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efsc.sharepoint.com/sites/DataAnalyticsEvaluationandLearning/Shared Documents/General/iDAEL/Projects/Ongoing Projects/FM Online/Audit report template/Pesticides/Current pesticide list/"/>
    </mc:Choice>
  </mc:AlternateContent>
  <xr:revisionPtr revIDLastSave="923" documentId="13_ncr:1_{746B56DF-6459-4B18-9D4C-C044D0CC4470}" xr6:coauthVersionLast="46" xr6:coauthVersionMax="46" xr10:uidLastSave="{9F8BADAD-D711-4697-B032-A75F85D0DF38}"/>
  <bookViews>
    <workbookView xWindow="32685" yWindow="1605" windowWidth="21600" windowHeight="12600" xr2:uid="{9C20F65F-7294-4805-9290-650D1F94413A}"/>
  </bookViews>
  <sheets>
    <sheet name="Most" sheetId="1" r:id="rId1"/>
    <sheet name="Sheet1" sheetId="3" r:id="rId2"/>
    <sheet name="ESRI_MAPINFO_SHEET" sheetId="2" state="veryHidden" r:id="rId3"/>
  </sheets>
  <definedNames>
    <definedName name="_xlnm._FilterDatabase" localSheetId="0" hidden="1">Most!$A$1:$B$1943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tc={9E92B9AC-BB21-4181-AD9D-5B9FA6FB52A7}</author>
  </authors>
  <commentList>
    <comment ref="A1934" authorId="0" shapeId="0" xr:uid="{9E92B9AC-BB21-4181-AD9D-5B9FA6FB52A7}">
      <text>
        <t>[Threaded comment]
Your version of Excel allows you to read this threaded comment; however, any edits to it will get removed if the file is opened in a newer version of Excel. Learn more: https://go.microsoft.com/fwlink/?linkid=870924
Comment:
    There could be an Index name error here, please refer with the person who originally worked on the word doc of the FSC Lists of highly Hazardous pesticides.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tc={385A1889-02DE-4EE8-89D9-F00ADCDDCC25}</author>
    <author>tc={7B4EDE8C-5AF9-4EC4-85F1-868B837AD459}</author>
  </authors>
  <commentList>
    <comment ref="B10" authorId="0" shapeId="0" xr:uid="{385A1889-02DE-4EE8-89D9-F00ADCDDCC25}">
      <text>
        <t>[Threaded comment]
Your version of Excel allows you to read this threaded comment; however, any edits to it will get removed if the file is opened in a newer version of Excel. Learn more: https://go.microsoft.com/fwlink/?linkid=870924
Comment:
    It has no ISO Common Name. Some people call it MSMA while others call it CMA</t>
      </text>
    </comment>
    <comment ref="A101" authorId="1" shapeId="0" xr:uid="{7B4EDE8C-5AF9-4EC4-85F1-868B837AD459}">
      <text>
        <t>[Threaded comment]
Your version of Excel allows you to read this threaded comment; however, any edits to it will get removed if the file is opened in a newer version of Excel. Learn more: https://go.microsoft.com/fwlink/?linkid=870924
Comment:
    There could be an Index name error here, please refer with the person who originally worked on the word doc of the FSC Lists of highly Hazardous pesticides.</t>
      </text>
    </comment>
  </commentList>
</comments>
</file>

<file path=xl/sharedStrings.xml><?xml version="1.0" encoding="utf-8"?>
<sst xmlns="http://schemas.openxmlformats.org/spreadsheetml/2006/main" count="13882" uniqueCount="12202">
  <si>
    <t>Index</t>
  </si>
  <si>
    <t>CAS Reg. No.:</t>
  </si>
  <si>
    <t>Restriction</t>
  </si>
  <si>
    <t>FSCName</t>
  </si>
  <si>
    <t>CommonNames</t>
  </si>
  <si>
    <t>WordDict</t>
  </si>
  <si>
    <t>French</t>
  </si>
  <si>
    <t>Chinese</t>
  </si>
  <si>
    <t>Russian</t>
  </si>
  <si>
    <t>(3-ethoxypropyl)mercury bromide</t>
  </si>
  <si>
    <t>6012-84-6</t>
  </si>
  <si>
    <t>{'(3-ethoxypropyl)mercury bromide'}</t>
  </si>
  <si>
    <t>(3-ethoxypropyl)mercury_bromide</t>
  </si>
  <si>
    <t>{'bromure de (3-éthoxypropyle)mercure (n.m.)'}</t>
  </si>
  <si>
    <t>1,2-dibromoethane</t>
  </si>
  <si>
    <t>106-93-4</t>
  </si>
  <si>
    <t>Prohibited</t>
  </si>
  <si>
    <t>Ethylene dibromide; EDB</t>
  </si>
  <si>
    <t>{'1,2-dibromoethane', 'ethylene dibromide', 'EDB'}</t>
  </si>
  <si>
    <t>{'dibromure d’éthylène (n.m.)'}</t>
  </si>
  <si>
    <t>{'二溴乙烷'}</t>
  </si>
  <si>
    <t>{'1,2-дибромэтаи'}</t>
  </si>
  <si>
    <t>1,2-dichloroethane</t>
  </si>
  <si>
    <t>107-06-2</t>
  </si>
  <si>
    <t>Ethylene dichloride; ;1,2-Dichloroethane</t>
  </si>
  <si>
    <t>{'ethylene dichloride', '1,2-dichloroethane', 'EDC'}</t>
  </si>
  <si>
    <t>{'dichlorure d’éthylène (n.m.)'}</t>
  </si>
  <si>
    <t>{'二氯乙烷'}</t>
  </si>
  <si>
    <t>{'1,2-дихлорэтан'}</t>
  </si>
  <si>
    <t>1,2-dichloropropane</t>
  </si>
  <si>
    <t>78-87-5</t>
  </si>
  <si>
    <t>{'1,2-dichloropropane'}</t>
  </si>
  <si>
    <t>{'dichloro-1,2 propane (n.m.)'}</t>
  </si>
  <si>
    <t>{'1,2-дихлорпропан'}</t>
  </si>
  <si>
    <t>1,3-dichloropropene</t>
  </si>
  <si>
    <t>542-75-6</t>
  </si>
  <si>
    <t>{'1,3-dichloropropene', '1,3-D'}</t>
  </si>
  <si>
    <t>{'1,3-dichloropropène (n.m.)'}</t>
  </si>
  <si>
    <t>{'1,3-二氯丙烯'}</t>
  </si>
  <si>
    <t>{'1,3-дихлорпропен'}</t>
  </si>
  <si>
    <t>1-naphthol</t>
  </si>
  <si>
    <t>90-15-3</t>
  </si>
  <si>
    <t>{'1-naphthol'}</t>
  </si>
  <si>
    <t>{'1-naphtol (n.m.)'}</t>
  </si>
  <si>
    <t>{'1-萘酚'}</t>
  </si>
  <si>
    <t>{'1-нафтол'}</t>
  </si>
  <si>
    <t>2-(octylthio)ethanol</t>
  </si>
  <si>
    <t>3547-33-9</t>
  </si>
  <si>
    <t>{'2-(octylthio)ethanol'}</t>
  </si>
  <si>
    <t>{'2-(octylthio)éthanol (n.m.)'}</t>
  </si>
  <si>
    <t>{'避虫醇'}</t>
  </si>
  <si>
    <t>{'2-(октилтио)этанол'}</t>
  </si>
  <si>
    <t>2,3,6-TBA</t>
  </si>
  <si>
    <t>50-31-7</t>
  </si>
  <si>
    <t>{'2,3,6-TBA', 'TCBA'}</t>
  </si>
  <si>
    <t>{'2,3,6-TBA (n.m.)'}</t>
  </si>
  <si>
    <t>{'草芽畏'}</t>
  </si>
  <si>
    <t>{'2,3,6-ТБА'}</t>
  </si>
  <si>
    <t>2,4,5-T</t>
  </si>
  <si>
    <t>93-76-5</t>
  </si>
  <si>
    <t>{'2,4,5-T'}</t>
  </si>
  <si>
    <t>{'2,4,5-T (n.m.)'}</t>
  </si>
  <si>
    <t>{'2,4,5-涕'}</t>
  </si>
  <si>
    <t>{'2,4,5-Т'}</t>
  </si>
  <si>
    <t>2,4,5-TB</t>
  </si>
  <si>
    <t>93-80-1</t>
  </si>
  <si>
    <t>{'2,4,5-TB'}</t>
  </si>
  <si>
    <t>{'2,4,5-TB (n.m.)'}</t>
  </si>
  <si>
    <t>{'2,4,5-涕丁酸'}</t>
  </si>
  <si>
    <t>{'2,4,5-ТБ'}</t>
  </si>
  <si>
    <t>2,4-D</t>
  </si>
  <si>
    <t>94-75-7</t>
  </si>
  <si>
    <t>RESTRICTED LIST</t>
  </si>
  <si>
    <t>{'2,4-D'}</t>
  </si>
  <si>
    <t>{'2,4-D (n.m.)'}</t>
  </si>
  <si>
    <t>{'2,4-滴'}</t>
  </si>
  <si>
    <t>{'2,4-Д'}</t>
  </si>
  <si>
    <t>2,4-DB</t>
  </si>
  <si>
    <t>94-82-6</t>
  </si>
  <si>
    <t>{'2,4-DB'}</t>
  </si>
  <si>
    <t>{'2,4-DB (n.m.)'}</t>
  </si>
  <si>
    <t>{'2,4-滴丁酸'}</t>
  </si>
  <si>
    <t>{'2,4-ДБ'}</t>
  </si>
  <si>
    <t>2,4-DEB</t>
  </si>
  <si>
    <t>94-83-7</t>
  </si>
  <si>
    <t>{'2,4-DEB'}</t>
  </si>
  <si>
    <t>{'2,4-ДЭБ'}</t>
  </si>
  <si>
    <t>2,4-DEP</t>
  </si>
  <si>
    <t>94-84-8</t>
  </si>
  <si>
    <t>{'2,4-DEP'}</t>
  </si>
  <si>
    <t>{'伐草磷'}</t>
  </si>
  <si>
    <t>{'2,4-ДЭП'}</t>
  </si>
  <si>
    <t>2,4-DES</t>
  </si>
  <si>
    <t>149-26-8</t>
  </si>
  <si>
    <t>{'disul', '2,4-DES', 'sesone'}</t>
  </si>
  <si>
    <t>{'disul (n.m.)'}</t>
  </si>
  <si>
    <t>{'赛松'}</t>
  </si>
  <si>
    <t>{'дизул'}</t>
  </si>
  <si>
    <t>3,4-DA</t>
  </si>
  <si>
    <t>588-22-7</t>
  </si>
  <si>
    <t>{'3,4-DA'}</t>
  </si>
  <si>
    <t>3,4-DB</t>
  </si>
  <si>
    <t>3307-37-7</t>
  </si>
  <si>
    <t>{'3,4-DB'}</t>
  </si>
  <si>
    <t>3,4-DP</t>
  </si>
  <si>
    <t>3307-41-3</t>
  </si>
  <si>
    <t>{'3,4-DP'}</t>
  </si>
  <si>
    <t>4-aminopyridine</t>
  </si>
  <si>
    <t>504-24-5</t>
  </si>
  <si>
    <t>{'4-aminopyridine'}</t>
  </si>
  <si>
    <t>{'4-aminopyridine (n.f.)'}</t>
  </si>
  <si>
    <t>{'4-аминопиридин'}</t>
  </si>
  <si>
    <t>4-CPA</t>
  </si>
  <si>
    <t>122-88-3</t>
  </si>
  <si>
    <t>{'4-CPA'}</t>
  </si>
  <si>
    <t>{'4-CPA (n.m.)'}</t>
  </si>
  <si>
    <t>{'氯苯氧乙酸'}</t>
  </si>
  <si>
    <t>{'4-ХФУ'}</t>
  </si>
  <si>
    <t>4-CPB</t>
  </si>
  <si>
    <t>3547-07-7</t>
  </si>
  <si>
    <t>{'4-CPB'}</t>
  </si>
  <si>
    <t>4-CPP</t>
  </si>
  <si>
    <t>3307-39-9</t>
  </si>
  <si>
    <t>{'4-CPP'}</t>
  </si>
  <si>
    <t>4-hydroxyphenethyl alcohol</t>
  </si>
  <si>
    <t>501-94-0</t>
  </si>
  <si>
    <t>{'4-hydroxyphenethyl alcohol'}</t>
  </si>
  <si>
    <t>4-hydroxyphenethyl_alcohol</t>
  </si>
  <si>
    <t>{'alcool 4-hydroxyphénéthylique (n.m.)'}</t>
  </si>
  <si>
    <t>{'对羟基苯乙醇'}</t>
  </si>
  <si>
    <t>{'4-гидроксифенетиловый спирт'}</t>
  </si>
  <si>
    <t>8-hydroxyquinoline sulfate</t>
  </si>
  <si>
    <t>134-31-6</t>
  </si>
  <si>
    <t>{'8-hydroxyquinoline sulfate'}</t>
  </si>
  <si>
    <t>8-hydroxyquinoline_sulfate</t>
  </si>
  <si>
    <t>{'sulfate de 8-hydroxyquinoléine (n.m.)'}</t>
  </si>
  <si>
    <t>{'8-羟基喹啉'}</t>
  </si>
  <si>
    <t>{'8-оксихинолин супьфат'}</t>
  </si>
  <si>
    <t>8-phenylmercurioxyquinoline</t>
  </si>
  <si>
    <t>14354-56-4</t>
  </si>
  <si>
    <t>{'8-phenylmercurioxyquinoline'}</t>
  </si>
  <si>
    <t>{'8-phénylmercureoxyquinoline (n.f.)'}</t>
  </si>
  <si>
    <t>abamectin</t>
  </si>
  <si>
    <t>71751-41-2</t>
  </si>
  <si>
    <t>HIGHLY RESTRICTED</t>
  </si>
  <si>
    <t>Abamectin</t>
  </si>
  <si>
    <t>{'avermectin B1', 'abamectin'}</t>
  </si>
  <si>
    <t>{'abamectine (n.f.)'}</t>
  </si>
  <si>
    <t>{'阿维菌素'}</t>
  </si>
  <si>
    <t>{'абамектин'}</t>
  </si>
  <si>
    <t>abamectin-aminomethyl</t>
  </si>
  <si>
    <t>119791-41-2</t>
  </si>
  <si>
    <t>{'abamectin-aminomethyl', 'emamectin'}</t>
  </si>
  <si>
    <t>Abamectin-aminomethyl</t>
  </si>
  <si>
    <t>{'emamectine (n.f.)'}</t>
  </si>
  <si>
    <t>{'甲氨基阿维菌素'}</t>
  </si>
  <si>
    <t>{'эмамектин'}</t>
  </si>
  <si>
    <t>abscisic acid</t>
  </si>
  <si>
    <t>21293-29-8</t>
  </si>
  <si>
    <t>{'abscisic acid'}</t>
  </si>
  <si>
    <t>Abscisic_acid</t>
  </si>
  <si>
    <t>{'acide abscissique (n.m.)'}</t>
  </si>
  <si>
    <t>{'诱抗素'}</t>
  </si>
  <si>
    <t>{'абсцизовая кислота'}</t>
  </si>
  <si>
    <t>ACC</t>
  </si>
  <si>
    <t>22059-21-8</t>
  </si>
  <si>
    <t>{'ACC'}</t>
  </si>
  <si>
    <t>{'ACC (n.m.)'}</t>
  </si>
  <si>
    <t>{'АЦК'}</t>
  </si>
  <si>
    <t>acephate</t>
  </si>
  <si>
    <t>30560-19-1</t>
  </si>
  <si>
    <t>Acephate</t>
  </si>
  <si>
    <t>{'acephate'}</t>
  </si>
  <si>
    <t>{'acéphate (n.m.)'}</t>
  </si>
  <si>
    <t>{'乙酰甲胺磷'}</t>
  </si>
  <si>
    <t>{'ацефат'}</t>
  </si>
  <si>
    <t>acequinocyl</t>
  </si>
  <si>
    <t>57960-19-7</t>
  </si>
  <si>
    <t>Acequinocyl</t>
  </si>
  <si>
    <t>{'acequinocyl'}</t>
  </si>
  <si>
    <t>{'acéquinocyle (n.m.)'}</t>
  </si>
  <si>
    <t>{'灭螨醌'}</t>
  </si>
  <si>
    <t>{'ацеквиноцил'}</t>
  </si>
  <si>
    <t>acetamiprid</t>
  </si>
  <si>
    <t>135410-20-7</t>
  </si>
  <si>
    <t>Acetamiprid</t>
  </si>
  <si>
    <t>{'acetamiprid'}</t>
  </si>
  <si>
    <t>{'acétamipride (n.m.)'}</t>
  </si>
  <si>
    <t>{'啶虫脒'}</t>
  </si>
  <si>
    <t>{'ацетамиприд'}</t>
  </si>
  <si>
    <t>acethion</t>
  </si>
  <si>
    <t>919-54-0</t>
  </si>
  <si>
    <t>{'acethion'}</t>
  </si>
  <si>
    <t>Acethion</t>
  </si>
  <si>
    <t>{'acéthion (n.m.)'}</t>
  </si>
  <si>
    <t>{'家蝇磷'}</t>
  </si>
  <si>
    <t>{'ацетион'}</t>
  </si>
  <si>
    <t>acetochlor</t>
  </si>
  <si>
    <t>34256-82-1</t>
  </si>
  <si>
    <t>Acetochlor</t>
  </si>
  <si>
    <t>{'acetochlor'}</t>
  </si>
  <si>
    <t>{'acétochlore (n.m.)'}</t>
  </si>
  <si>
    <t>{'乙草胺'}</t>
  </si>
  <si>
    <t>{'ацетохлор'}</t>
  </si>
  <si>
    <t>acetofenate</t>
  </si>
  <si>
    <t>21757-82-4</t>
  </si>
  <si>
    <t>{'plifenate', 'acetofenate', 'penfenate'}</t>
  </si>
  <si>
    <t>Acetofenate</t>
  </si>
  <si>
    <t>{'plifénate (n.m.)'}</t>
  </si>
  <si>
    <t>{'三氯杀虫酯'}</t>
  </si>
  <si>
    <t>{'плифенат'}</t>
  </si>
  <si>
    <t>acetophos</t>
  </si>
  <si>
    <t>2425-25-4</t>
  </si>
  <si>
    <t>{'acetophos'}</t>
  </si>
  <si>
    <t>Acetophos</t>
  </si>
  <si>
    <t>{'acétophos (n.m.)'}</t>
  </si>
  <si>
    <t>{'乙酯磷'}</t>
  </si>
  <si>
    <t>{'ацетофос'}</t>
  </si>
  <si>
    <t>acetoprole</t>
  </si>
  <si>
    <t>209861-58-5</t>
  </si>
  <si>
    <t>{'acetoprole'}</t>
  </si>
  <si>
    <t>Acetoprole</t>
  </si>
  <si>
    <t>{'acétoprole (n.m.)'}</t>
  </si>
  <si>
    <t>{'ацетопрол'}</t>
  </si>
  <si>
    <t>acibenzolar</t>
  </si>
  <si>
    <t>126448-41-7</t>
  </si>
  <si>
    <t>{'acibenzolar'}</t>
  </si>
  <si>
    <t>Acibenzolar</t>
  </si>
  <si>
    <t>{'acibenzolar (n.m.)'}</t>
  </si>
  <si>
    <t>{'ацибензолар'}</t>
  </si>
  <si>
    <t>acifluorfen</t>
  </si>
  <si>
    <t>50594-66-6</t>
  </si>
  <si>
    <t>{'acifluorfen'}</t>
  </si>
  <si>
    <t>Acifluorfen</t>
  </si>
  <si>
    <t>{'acifluorfène (n.m.)'}</t>
  </si>
  <si>
    <t>{'三氟羧草醚'}</t>
  </si>
  <si>
    <t>{'ацифлуорфен'}</t>
  </si>
  <si>
    <t>aclonifen</t>
  </si>
  <si>
    <t>74070-46-5</t>
  </si>
  <si>
    <t>{'aclonifen'}</t>
  </si>
  <si>
    <t>Aclonifen</t>
  </si>
  <si>
    <t>{'aclonifène (n.m.)'}</t>
  </si>
  <si>
    <t>{'苯草醚'}</t>
  </si>
  <si>
    <t>{'аклонифен'}</t>
  </si>
  <si>
    <t>ACN</t>
  </si>
  <si>
    <t>2797-51-5</t>
  </si>
  <si>
    <t>{'quinoclamine', 'ACN'}</t>
  </si>
  <si>
    <t>{'quinoclamine (n.f.)'}</t>
  </si>
  <si>
    <t>{'灭藻醌'}</t>
  </si>
  <si>
    <t>{'квинокламин'}</t>
  </si>
  <si>
    <t>acrep</t>
  </si>
  <si>
    <t>{'acrep'}</t>
  </si>
  <si>
    <t>Acrep</t>
  </si>
  <si>
    <t>{'акреп'}</t>
  </si>
  <si>
    <t>acrinathrin</t>
  </si>
  <si>
    <t>101007-06-1</t>
  </si>
  <si>
    <t>Acrinathrin</t>
  </si>
  <si>
    <t>{'acrinathrin'}</t>
  </si>
  <si>
    <t>{'acrinathrine (n.f.)'}</t>
  </si>
  <si>
    <t>{'氟丙菊酯'}</t>
  </si>
  <si>
    <t>{'акринатрин'}</t>
  </si>
  <si>
    <t>acrolein</t>
  </si>
  <si>
    <t>107-02-8</t>
  </si>
  <si>
    <t>Acrolein</t>
  </si>
  <si>
    <t>{'acrolein'}</t>
  </si>
  <si>
    <t>{'acroléine (n.f.)'}</t>
  </si>
  <si>
    <t>{'акролеин'}</t>
  </si>
  <si>
    <t>acrylonitrile</t>
  </si>
  <si>
    <t>107-13-1</t>
  </si>
  <si>
    <t>{'acrylonitrile'}</t>
  </si>
  <si>
    <t>Acrylonitrile</t>
  </si>
  <si>
    <t>{'acrylonitrile (n.m.)'}</t>
  </si>
  <si>
    <t>{'акрилонитрил'}</t>
  </si>
  <si>
    <t>acynonapyr</t>
  </si>
  <si>
    <t>1332838-17-1</t>
  </si>
  <si>
    <t>{'acynonapyr'}</t>
  </si>
  <si>
    <t>Acynonapyr</t>
  </si>
  <si>
    <t>{'acynonapyr (n.m.)'}</t>
  </si>
  <si>
    <t>{'ацинонапир'}</t>
  </si>
  <si>
    <t>acypetacs</t>
  </si>
  <si>
    <t>{'acypetacs'}</t>
  </si>
  <si>
    <t>Acypetacs</t>
  </si>
  <si>
    <t>{'acypétacs (n.m.)'}</t>
  </si>
  <si>
    <t>{'аципетакс'}</t>
  </si>
  <si>
    <t>afidopyropen</t>
  </si>
  <si>
    <t>915972-17-7</t>
  </si>
  <si>
    <t>{'afidopyropen'}</t>
  </si>
  <si>
    <t>Afidopyropen</t>
  </si>
  <si>
    <t>{'afidopyropène (n.m.)'}</t>
  </si>
  <si>
    <t>{'афидопиропен'}</t>
  </si>
  <si>
    <t>afoxolaner</t>
  </si>
  <si>
    <t>1093861-60-9</t>
  </si>
  <si>
    <t>{'afoxolaner'}</t>
  </si>
  <si>
    <t>Afoxolaner</t>
  </si>
  <si>
    <t>{'阿福拉纳'}</t>
  </si>
  <si>
    <t>{'афоксоланер'}</t>
  </si>
  <si>
    <t>alachlor</t>
  </si>
  <si>
    <t>15972-60-8</t>
  </si>
  <si>
    <t>Alachlor</t>
  </si>
  <si>
    <t>{'alachlor'}</t>
  </si>
  <si>
    <t>{'alachlore (n.m.)'}</t>
  </si>
  <si>
    <t>{'甲草胺'}</t>
  </si>
  <si>
    <t>{'алахлор'}</t>
  </si>
  <si>
    <t>alanap</t>
  </si>
  <si>
    <t>132-66-1</t>
  </si>
  <si>
    <t>{'NPA', 'alanap', 'naptalam'}</t>
  </si>
  <si>
    <t>Alanap</t>
  </si>
  <si>
    <t>{'naptalame (n.m.)'}</t>
  </si>
  <si>
    <t>{'萘草胺'}</t>
  </si>
  <si>
    <t>{'напталам'}</t>
  </si>
  <si>
    <t>alanycarb</t>
  </si>
  <si>
    <t>83130-01-2</t>
  </si>
  <si>
    <t>{'alanycarb'}</t>
  </si>
  <si>
    <t>Alanycarb</t>
  </si>
  <si>
    <t>{'alanycarbe (n.m.)'}</t>
  </si>
  <si>
    <t>{'棉铃威'}</t>
  </si>
  <si>
    <t>{'аланикарб'}</t>
  </si>
  <si>
    <t>albendazole</t>
  </si>
  <si>
    <t>54965-21-8</t>
  </si>
  <si>
    <t>{'albendazole'}</t>
  </si>
  <si>
    <t>Albendazole</t>
  </si>
  <si>
    <t>{'阿苯达唑'}</t>
  </si>
  <si>
    <t>{'албендазол'}</t>
  </si>
  <si>
    <t>aldicarb</t>
  </si>
  <si>
    <t>116-06-3</t>
  </si>
  <si>
    <t>Aldicarb</t>
  </si>
  <si>
    <t>{'aldicarb'}</t>
  </si>
  <si>
    <t>{'aldicarbe (n.m.)'}</t>
  </si>
  <si>
    <t>{'涕灭威'}</t>
  </si>
  <si>
    <t>{'альдикарб'}</t>
  </si>
  <si>
    <t>aldicarb sulfone</t>
  </si>
  <si>
    <t>1646-88-4</t>
  </si>
  <si>
    <t>{'aldoxycarb', 'aldicarb sulfone'}</t>
  </si>
  <si>
    <t>Aldicarb_sulfone</t>
  </si>
  <si>
    <t>{'aldoxycarbe (n.m.)'}</t>
  </si>
  <si>
    <t>{'涕灭砜威'}</t>
  </si>
  <si>
    <t>{'альдоксикарб'}</t>
  </si>
  <si>
    <t>aldimorph</t>
  </si>
  <si>
    <t>91315-15-0</t>
  </si>
  <si>
    <t>{'aldimorph'}</t>
  </si>
  <si>
    <t>Aldimorph</t>
  </si>
  <si>
    <t>{'aldimorphe (n.m.)'}</t>
  </si>
  <si>
    <t>{'альдиморф'}</t>
  </si>
  <si>
    <t>aldrin</t>
  </si>
  <si>
    <t>309-00-2</t>
  </si>
  <si>
    <t>{'aldrin', 'HHDN'}</t>
  </si>
  <si>
    <t>Aldrin</t>
  </si>
  <si>
    <t>{'HHDN (n.m.)', 'aldrine (n.m.)'}</t>
  </si>
  <si>
    <t>{'艾氏剂'}</t>
  </si>
  <si>
    <t>{'альдрин', 'ХХДН'}</t>
  </si>
  <si>
    <t>allethrin</t>
  </si>
  <si>
    <t>584-79-2</t>
  </si>
  <si>
    <t>{'allethrin', 'palléthrine'}</t>
  </si>
  <si>
    <t>Allethrin</t>
  </si>
  <si>
    <t>{'alléthrine (n.f.)'}</t>
  </si>
  <si>
    <t>{'烯丙菊酯'}</t>
  </si>
  <si>
    <t>{'аллетрин'}</t>
  </si>
  <si>
    <t>allicin</t>
  </si>
  <si>
    <t>539-86-6</t>
  </si>
  <si>
    <t>{'allicin'}</t>
  </si>
  <si>
    <t>Allicin</t>
  </si>
  <si>
    <t>{'allicine (n.f.)'}</t>
  </si>
  <si>
    <t>{'大蒜素'}</t>
  </si>
  <si>
    <t>{'аллицин'}</t>
  </si>
  <si>
    <t>allidochlor</t>
  </si>
  <si>
    <t>93-71-0</t>
  </si>
  <si>
    <t>{'allidochlor', 'CDAA'}</t>
  </si>
  <si>
    <t>Allidochlor</t>
  </si>
  <si>
    <t>{'allidochlore (n.m.)'}</t>
  </si>
  <si>
    <t>{'二丙烯草胺'}</t>
  </si>
  <si>
    <t>{'аллидохлор'}</t>
  </si>
  <si>
    <t>allosamidin</t>
  </si>
  <si>
    <t>103782-08-7</t>
  </si>
  <si>
    <t>{'allosamidin'}</t>
  </si>
  <si>
    <t>Allosamidin</t>
  </si>
  <si>
    <t>{'allosamidine (n.f.)'}</t>
  </si>
  <si>
    <t>{'аллозамидин'}</t>
  </si>
  <si>
    <t>alloxydim</t>
  </si>
  <si>
    <t>55634-91-8</t>
  </si>
  <si>
    <t>{'alloxydim'}</t>
  </si>
  <si>
    <t>Alloxydim</t>
  </si>
  <si>
    <t>{'alloxydime (n.m.)'}</t>
  </si>
  <si>
    <t>{'禾草灭'}</t>
  </si>
  <si>
    <t>{'аллоксидим'}</t>
  </si>
  <si>
    <t>allyl alcohol</t>
  </si>
  <si>
    <t>107-18-6</t>
  </si>
  <si>
    <t>{'allyl alcohol'}</t>
  </si>
  <si>
    <t>Allyl_alcohol</t>
  </si>
  <si>
    <t>{'alcool allylique (n.m.)'}</t>
  </si>
  <si>
    <t>{'аллиловый спирт'}</t>
  </si>
  <si>
    <t>allyxycarb</t>
  </si>
  <si>
    <t>6392-46-7</t>
  </si>
  <si>
    <t>{'allyxycarb'}</t>
  </si>
  <si>
    <t>Allyxycarb</t>
  </si>
  <si>
    <t>{'allyxycarbe (n.m.)'}</t>
  </si>
  <si>
    <t>{'除害威'}</t>
  </si>
  <si>
    <t>{'алликсикарб'}</t>
  </si>
  <si>
    <t>alorac</t>
  </si>
  <si>
    <t>19360-02-2</t>
  </si>
  <si>
    <t>{'alorac'}</t>
  </si>
  <si>
    <t>Alorac</t>
  </si>
  <si>
    <t>{'alorac (n.m.)'}</t>
  </si>
  <si>
    <t>{'алорак'}</t>
  </si>
  <si>
    <t>Bromadiolone</t>
  </si>
  <si>
    <t>28772-56-7</t>
  </si>
  <si>
    <t>{'alpha-bromadiolone', 'bropropdifacoum', 'bromadiolone'}</t>
  </si>
  <si>
    <t>{'bromadiolone (n.f.)', 'alpha-bromadiolone (n.f.)'}</t>
  </si>
  <si>
    <t>{ '溴敌隆'}</t>
  </si>
  <si>
    <t>{'бромадиолон', 'альфа-бромадиолон'}</t>
  </si>
  <si>
    <t>alpha-cypermethrin</t>
  </si>
  <si>
    <t>67375-30-8</t>
  </si>
  <si>
    <t>Alpha-cypermethrin</t>
  </si>
  <si>
    <t>{'alpha-cypermethrin', 'alphamethrin'}</t>
  </si>
  <si>
    <t>{'alpha-cyperméthrine (n.f.)'}</t>
  </si>
  <si>
    <t>{'顺式氯氰菊酯'}</t>
  </si>
  <si>
    <t>{'альфа-циперметрин'}</t>
  </si>
  <si>
    <t>alpha-endosulfan</t>
  </si>
  <si>
    <t>959-98-8</t>
  </si>
  <si>
    <t>{'alpha-endosulfan'}</t>
  </si>
  <si>
    <t>Alpha-endosulfan</t>
  </si>
  <si>
    <t>{'alpha-endosulfan (n.m.)'}</t>
  </si>
  <si>
    <t>{'альфа-эндосульфан'}</t>
  </si>
  <si>
    <t>altretamine</t>
  </si>
  <si>
    <t>645-05-6</t>
  </si>
  <si>
    <t>{'hemel', 'altretamine'}</t>
  </si>
  <si>
    <t>Altretamine</t>
  </si>
  <si>
    <t>{'altrétamine'}</t>
  </si>
  <si>
    <t>{'六甲蜜胺'}</t>
  </si>
  <si>
    <t>{'алтретамин'}</t>
  </si>
  <si>
    <t>Aluminum phosphide</t>
  </si>
  <si>
    <t>20859-73-8</t>
  </si>
  <si>
    <t>{'aluminium phosphide', 'aluminum phosphide'}</t>
  </si>
  <si>
    <t>Aluminum_phosphide</t>
  </si>
  <si>
    <t>{'phosphure d’aluminium (n.m.)'}</t>
  </si>
  <si>
    <t>{'磷化铝'}</t>
  </si>
  <si>
    <t>{'фосфид алюминия'}</t>
  </si>
  <si>
    <t>ametoctradin</t>
  </si>
  <si>
    <t>865318-97-4</t>
  </si>
  <si>
    <t>{'ametoctradin'}</t>
  </si>
  <si>
    <t>Ametoctradin</t>
  </si>
  <si>
    <t>{'amétoctradine (n.f.)'}</t>
  </si>
  <si>
    <t>{'唑嘧菌胺'}</t>
  </si>
  <si>
    <t>{'аметоктрадин'}</t>
  </si>
  <si>
    <t>ametridione</t>
  </si>
  <si>
    <t>78168-93-1</t>
  </si>
  <si>
    <t>{'ametridione'}</t>
  </si>
  <si>
    <t>Ametridione</t>
  </si>
  <si>
    <t>{'amétridione (n.f.)'}</t>
  </si>
  <si>
    <t>{'аметридион'}</t>
  </si>
  <si>
    <t>ametryn</t>
  </si>
  <si>
    <t>834-12-8</t>
  </si>
  <si>
    <t>{'ametryn', 'ametryne'}</t>
  </si>
  <si>
    <t>Ametryn</t>
  </si>
  <si>
    <t>{'amétryne (n.f.)'}</t>
  </si>
  <si>
    <t>{'莠灭净'}</t>
  </si>
  <si>
    <t>{'аметрин'}</t>
  </si>
  <si>
    <t>amibuzin</t>
  </si>
  <si>
    <t>76636-10-7</t>
  </si>
  <si>
    <t>{'amibuzin'}</t>
  </si>
  <si>
    <t>Amibuzin</t>
  </si>
  <si>
    <t>{'amibuzine (n.f.)'}</t>
  </si>
  <si>
    <t>{'амибузин'}</t>
  </si>
  <si>
    <t>amicarbazone</t>
  </si>
  <si>
    <t>129909-90-6</t>
  </si>
  <si>
    <t>{'amicarbazone'}</t>
  </si>
  <si>
    <t>Amicarbazone</t>
  </si>
  <si>
    <t>{'amicarbazone (n.f.)'}</t>
  </si>
  <si>
    <t>{'氨唑草酮'}</t>
  </si>
  <si>
    <t>{'амикарбазон'}</t>
  </si>
  <si>
    <t>amicarthiazol</t>
  </si>
  <si>
    <t>21452-14-2</t>
  </si>
  <si>
    <t>{'amicarthiazol'}</t>
  </si>
  <si>
    <t>Amicarthiazol</t>
  </si>
  <si>
    <t>{'拌种灵'}</t>
  </si>
  <si>
    <t>{'амикартиазол'}</t>
  </si>
  <si>
    <t>amidithion</t>
  </si>
  <si>
    <t>919-76-6</t>
  </si>
  <si>
    <t>{'amidithion'}</t>
  </si>
  <si>
    <t>Amidithion</t>
  </si>
  <si>
    <t>{'amidithion (n.m.)'}</t>
  </si>
  <si>
    <t>{'赛硫磷'}</t>
  </si>
  <si>
    <t>{'амидитион'}</t>
  </si>
  <si>
    <t>amidochlor</t>
  </si>
  <si>
    <t>40164-67-8</t>
  </si>
  <si>
    <t>{'amidochlor'}</t>
  </si>
  <si>
    <t>Amidochlor</t>
  </si>
  <si>
    <t>{'amidochlore (n.m.)'}</t>
  </si>
  <si>
    <t>{'амидохлор'}</t>
  </si>
  <si>
    <t>amidoflumet</t>
  </si>
  <si>
    <t>84466-05-7</t>
  </si>
  <si>
    <t>{'amidoflumet'}</t>
  </si>
  <si>
    <t>Amidoflumet</t>
  </si>
  <si>
    <t>{'amidoflumet (n.m.)'}</t>
  </si>
  <si>
    <t>{'амидофлумет'}</t>
  </si>
  <si>
    <t>amidosulfuron</t>
  </si>
  <si>
    <t>120923-37-7</t>
  </si>
  <si>
    <t>{'amidosulfuron'}</t>
  </si>
  <si>
    <t>Amidosulfuron</t>
  </si>
  <si>
    <t>{'amidosulfuron (n.m.)'}</t>
  </si>
  <si>
    <t>{'酰嘧磺隆'}</t>
  </si>
  <si>
    <t>{'амидосульфурон'}</t>
  </si>
  <si>
    <t>aminocarb</t>
  </si>
  <si>
    <t>2032-59-9</t>
  </si>
  <si>
    <t>{'aminocarb'}</t>
  </si>
  <si>
    <t>Aminocarb</t>
  </si>
  <si>
    <t>{'aminocarbe (n.m.)'}</t>
  </si>
  <si>
    <t>{'灭害威'}</t>
  </si>
  <si>
    <t>{'аминокарб'}</t>
  </si>
  <si>
    <t>aminocyclopyrachlor</t>
  </si>
  <si>
    <t>858956-08-8</t>
  </si>
  <si>
    <t>{'aminocyclopyrachlor'}</t>
  </si>
  <si>
    <t>Aminocyclopyrachlor</t>
  </si>
  <si>
    <t>{'aminocyclopyrachlore (n.m.)'}</t>
  </si>
  <si>
    <t>{'环丙嘧啶酸'}</t>
  </si>
  <si>
    <t>{'аминоциклопирахлор'}</t>
  </si>
  <si>
    <t>aminopyralid</t>
  </si>
  <si>
    <t>150114-71-9</t>
  </si>
  <si>
    <t>{'aminopyralid'}</t>
  </si>
  <si>
    <t>Aminopyralid</t>
  </si>
  <si>
    <t>{'aminopyralide (n.m.)'}</t>
  </si>
  <si>
    <t>{'氯氨吡啶酸'}</t>
  </si>
  <si>
    <t>{'аминопиралид'}</t>
  </si>
  <si>
    <t>aminopyrifen</t>
  </si>
  <si>
    <t>1531626-08-0</t>
  </si>
  <si>
    <t>{'aminopyrifen'}</t>
  </si>
  <si>
    <t>Aminopyrifen</t>
  </si>
  <si>
    <t>{'aminopyrifène (n.m.)'}</t>
  </si>
  <si>
    <t>{'аминопирифен'}</t>
  </si>
  <si>
    <t>Amitrole</t>
  </si>
  <si>
    <t>61-82-5</t>
  </si>
  <si>
    <t>{'amitrole', 'aminotriazole'}</t>
  </si>
  <si>
    <t>{'amitrole* (n.m.)'}</t>
  </si>
  <si>
    <t>{'杀草强'}</t>
  </si>
  <si>
    <t>{'амитрол'}</t>
  </si>
  <si>
    <t>amiprofos-methyl</t>
  </si>
  <si>
    <t>36001-88-4</t>
  </si>
  <si>
    <t>{'amiprophos-methyl', 'amiprofos-methyl'}</t>
  </si>
  <si>
    <t>Amiprofos-methyl</t>
  </si>
  <si>
    <t>{'amiprofos-méthyl (n.m.)'}</t>
  </si>
  <si>
    <t>{'甲基胺草磷'}</t>
  </si>
  <si>
    <t>{'амипрофос-метил'}</t>
  </si>
  <si>
    <t>amiprophos</t>
  </si>
  <si>
    <t>33857-23-7</t>
  </si>
  <si>
    <t>{'amiprophos'}</t>
  </si>
  <si>
    <t>Amiprophos</t>
  </si>
  <si>
    <t>{'amiprophos (n.m.)'}</t>
  </si>
  <si>
    <t>{'胺草磷'}</t>
  </si>
  <si>
    <t>{'амипрофос'}</t>
  </si>
  <si>
    <t>amisulbrom</t>
  </si>
  <si>
    <t>348635-87-0</t>
  </si>
  <si>
    <t>Amisulbrom</t>
  </si>
  <si>
    <t>{'amisulbrom'}</t>
  </si>
  <si>
    <t>{'amisulbrom (n.m.)'}</t>
  </si>
  <si>
    <t>{'амисулбром'}</t>
  </si>
  <si>
    <t>amiton</t>
  </si>
  <si>
    <t>78-53-5</t>
  </si>
  <si>
    <t>{'amiton'}</t>
  </si>
  <si>
    <t>Amiton</t>
  </si>
  <si>
    <t>{'amiton (n.m.)'}</t>
  </si>
  <si>
    <t>{'амитон'}</t>
  </si>
  <si>
    <t>amitraz</t>
  </si>
  <si>
    <t>33089-61-1</t>
  </si>
  <si>
    <t>Amitraz</t>
  </si>
  <si>
    <t>{'amitraz'}</t>
  </si>
  <si>
    <t>{'amitraze (n.m.)'}</t>
  </si>
  <si>
    <t>{'双甲脒'}</t>
  </si>
  <si>
    <t>{'амитраз'}</t>
  </si>
  <si>
    <t>ammonium sulfamate</t>
  </si>
  <si>
    <t>7773-06-0</t>
  </si>
  <si>
    <t>{'AMS', 'ammonium sulfamate'}</t>
  </si>
  <si>
    <t>Ammonium_sulfamate</t>
  </si>
  <si>
    <t>{'sulfamate d’ammonium (n.m.)'}</t>
  </si>
  <si>
    <t>{'сульфамат аммония'}</t>
  </si>
  <si>
    <t>amobam</t>
  </si>
  <si>
    <t>3566-10-7</t>
  </si>
  <si>
    <t>{'amobam'}</t>
  </si>
  <si>
    <t>Amobam</t>
  </si>
  <si>
    <t>{'amobame (n.m.)'}</t>
  </si>
  <si>
    <t>{'代森铵'}</t>
  </si>
  <si>
    <t>{'амобам'}</t>
  </si>
  <si>
    <t>amorphous silica gel</t>
  </si>
  <si>
    <t>{'amorphous silica gel'}</t>
  </si>
  <si>
    <t>Amorphous_silica_gel</t>
  </si>
  <si>
    <t>{'gel de silice (n.m.)'}</t>
  </si>
  <si>
    <t>{'硅胶'}</t>
  </si>
  <si>
    <t>{'силикагель'}</t>
  </si>
  <si>
    <t>amorphous silicon dioxide</t>
  </si>
  <si>
    <t>{'amorphous silicon dioxide'}</t>
  </si>
  <si>
    <t>Amorphous_silicon_dioxide</t>
  </si>
  <si>
    <t>ampropylfos</t>
  </si>
  <si>
    <t>14047-23-5</t>
  </si>
  <si>
    <t>{'ampropylfos'}</t>
  </si>
  <si>
    <t>Ampropylfos</t>
  </si>
  <si>
    <t>{'ampropylfos (n.m.)'}</t>
  </si>
  <si>
    <t>{'ампропилфос'}</t>
  </si>
  <si>
    <t>anabasine</t>
  </si>
  <si>
    <t>494-52-0</t>
  </si>
  <si>
    <t>{'anabasine', 'neonicotine'}</t>
  </si>
  <si>
    <t>Anabasine</t>
  </si>
  <si>
    <t>{'anabasine (n.f.)'}</t>
  </si>
  <si>
    <t>{'新烟碱'}</t>
  </si>
  <si>
    <t>{'анабазин'}</t>
  </si>
  <si>
    <t>ancymidol</t>
  </si>
  <si>
    <t>12771-68-5</t>
  </si>
  <si>
    <t>{'ancymidol'}</t>
  </si>
  <si>
    <t>Ancymidol</t>
  </si>
  <si>
    <t>{'ancymidole (n.m.)'}</t>
  </si>
  <si>
    <t>{'环丙嘧啶醇'}</t>
  </si>
  <si>
    <t>{'анцимидол'}</t>
  </si>
  <si>
    <t>anilazine</t>
  </si>
  <si>
    <t>101-05-3</t>
  </si>
  <si>
    <t>{'anilazine'}</t>
  </si>
  <si>
    <t>Anilazine</t>
  </si>
  <si>
    <t>{'anilazine (n.f.)'}</t>
  </si>
  <si>
    <t>{'敌菌灵'}</t>
  </si>
  <si>
    <t>{'анилазин'}</t>
  </si>
  <si>
    <t>anilofos</t>
  </si>
  <si>
    <t>64249-01-0</t>
  </si>
  <si>
    <t>{'anilofos'}</t>
  </si>
  <si>
    <t>Anilofos</t>
  </si>
  <si>
    <t>{'anilofos (n.m.)'}</t>
  </si>
  <si>
    <t>{'莎稗磷'}</t>
  </si>
  <si>
    <t>{'анилофос'}</t>
  </si>
  <si>
    <t>anisuron</t>
  </si>
  <si>
    <t>2689-43-2</t>
  </si>
  <si>
    <t>{'anisuron'}</t>
  </si>
  <si>
    <t>Anisuron</t>
  </si>
  <si>
    <t>{'anisuron (n.m.)'}</t>
  </si>
  <si>
    <t>{'анизурон'}</t>
  </si>
  <si>
    <t>anthraquinone</t>
  </si>
  <si>
    <t>84-65-1</t>
  </si>
  <si>
    <t>Anthraquinone</t>
  </si>
  <si>
    <t>{'anthraquinone'}</t>
  </si>
  <si>
    <t>{'anthraquinone (n.m.)'}</t>
  </si>
  <si>
    <t>{'антрахинон'}</t>
  </si>
  <si>
    <t>antimony potassium tartrate</t>
  </si>
  <si>
    <t>28300-74-5</t>
  </si>
  <si>
    <t>{'tartar emetic', 'antimony potassium tartrate'}</t>
  </si>
  <si>
    <t>Antimony_potassium_tartrate</t>
  </si>
  <si>
    <t>{'tartre émétique (n.m.)'}</t>
  </si>
  <si>
    <t>{'牙垢催吐剂'}</t>
  </si>
  <si>
    <t>{'рвотный камень'}</t>
  </si>
  <si>
    <t>antu</t>
  </si>
  <si>
    <t>86-88-4</t>
  </si>
  <si>
    <t>{'antu'}</t>
  </si>
  <si>
    <t>Antu</t>
  </si>
  <si>
    <t>{'antu (n.m.)'}</t>
  </si>
  <si>
    <t>{'安妥'}</t>
  </si>
  <si>
    <t>{'анту'}</t>
  </si>
  <si>
    <t>apholate</t>
  </si>
  <si>
    <t>52-46-0</t>
  </si>
  <si>
    <t>{'apholate'}</t>
  </si>
  <si>
    <t>Apholate</t>
  </si>
  <si>
    <t>{'不育特'}</t>
  </si>
  <si>
    <t>{'афолат'}</t>
  </si>
  <si>
    <t>aramite</t>
  </si>
  <si>
    <t>140-57-8</t>
  </si>
  <si>
    <t>{'aramite'}</t>
  </si>
  <si>
    <t>Aramite</t>
  </si>
  <si>
    <t>{'杀螨特'}</t>
  </si>
  <si>
    <t>{'арамит'}</t>
  </si>
  <si>
    <t>Propoxur</t>
  </si>
  <si>
    <t>114-26-1</t>
  </si>
  <si>
    <t>{'PHC', 'propoxur', 'arprocarb'}</t>
  </si>
  <si>
    <t>{'propoxur (n.m.)'}</t>
  </si>
  <si>
    <t>{'残杀威'}</t>
  </si>
  <si>
    <t>{'пропоксур'}</t>
  </si>
  <si>
    <t>arsenous oxide</t>
  </si>
  <si>
    <t>1327-53-3</t>
  </si>
  <si>
    <t>{'oxyde arsénieux (n.m.)'}</t>
  </si>
  <si>
    <t>{'оксид мышьяка'}</t>
  </si>
  <si>
    <t>asomate</t>
  </si>
  <si>
    <t>3586-60-5</t>
  </si>
  <si>
    <t>{'asomate'}</t>
  </si>
  <si>
    <t>Asomate</t>
  </si>
  <si>
    <t>{'福美胂'}</t>
  </si>
  <si>
    <t>{'асомат'}</t>
  </si>
  <si>
    <t>aspirin</t>
  </si>
  <si>
    <t>50-78-2</t>
  </si>
  <si>
    <t>{'aspirin'}</t>
  </si>
  <si>
    <t>Aspirin</t>
  </si>
  <si>
    <t>{'aspirine (n.f.)'}</t>
  </si>
  <si>
    <t>{'2-(乙酰氧基)苯甲酸'}</t>
  </si>
  <si>
    <t>{'аспирин'}</t>
  </si>
  <si>
    <t>asulam</t>
  </si>
  <si>
    <t>3337-71-1</t>
  </si>
  <si>
    <t>{'asulam'}</t>
  </si>
  <si>
    <t>Asulam</t>
  </si>
  <si>
    <t>{'asulame (n.m.)'}</t>
  </si>
  <si>
    <t>{'磺草灵'}</t>
  </si>
  <si>
    <t>{'асулам'}</t>
  </si>
  <si>
    <t>athidathion</t>
  </si>
  <si>
    <t>19691-80-6</t>
  </si>
  <si>
    <t>{'athidathion'}</t>
  </si>
  <si>
    <t>Athidathion</t>
  </si>
  <si>
    <t>{'athidathion (n.m.)'}</t>
  </si>
  <si>
    <t>{'атидатион'}</t>
  </si>
  <si>
    <t>atraton</t>
  </si>
  <si>
    <t>1610-17-9</t>
  </si>
  <si>
    <t>{'atraton'}</t>
  </si>
  <si>
    <t>Atraton</t>
  </si>
  <si>
    <t>{'atraton (n.m.)'}</t>
  </si>
  <si>
    <t>{'атратон'}</t>
  </si>
  <si>
    <t>atrazine</t>
  </si>
  <si>
    <t>1912-24-9</t>
  </si>
  <si>
    <t>Atrazine</t>
  </si>
  <si>
    <t>{'atrazine'}</t>
  </si>
  <si>
    <t>{'atrazine (n.f.)'}</t>
  </si>
  <si>
    <t>{'莠去津'}</t>
  </si>
  <si>
    <t>{'атразин'}</t>
  </si>
  <si>
    <t>aureofungin</t>
  </si>
  <si>
    <t>8065-41-6</t>
  </si>
  <si>
    <t>{'aureofungin'}</t>
  </si>
  <si>
    <t>Aureofungin</t>
  </si>
  <si>
    <t>{'auréofongine (n.f.)'}</t>
  </si>
  <si>
    <t>{'金色制酶素'}</t>
  </si>
  <si>
    <t>AVG</t>
  </si>
  <si>
    <t>49669-74-1</t>
  </si>
  <si>
    <t>{'AVG', 'aviglycine'}</t>
  </si>
  <si>
    <t>{'aviglycine (n.f.)'}</t>
  </si>
  <si>
    <t>{'авиглицин'}</t>
  </si>
  <si>
    <t>azaconazole</t>
  </si>
  <si>
    <t>60207-31-0</t>
  </si>
  <si>
    <t>Azaconazole</t>
  </si>
  <si>
    <t>{'azaconazole'}</t>
  </si>
  <si>
    <t>{'azaconazole (n.m.)'}</t>
  </si>
  <si>
    <t>{'氧环唑'}</t>
  </si>
  <si>
    <t>{'азаконазол'}</t>
  </si>
  <si>
    <t>azadirachtin</t>
  </si>
  <si>
    <t>11141-17-6</t>
  </si>
  <si>
    <t>{'azadirachtin'}</t>
  </si>
  <si>
    <t>Azadirachtin</t>
  </si>
  <si>
    <t>{'azadirachtine (n.f.)'}</t>
  </si>
  <si>
    <t>{'印楝素'}</t>
  </si>
  <si>
    <t>{'азадирахтин'}</t>
  </si>
  <si>
    <t>azafenidin</t>
  </si>
  <si>
    <t>68049-83-2</t>
  </si>
  <si>
    <t>Azafenidin</t>
  </si>
  <si>
    <t>{'azafenidin'}</t>
  </si>
  <si>
    <t>{'azafénidine (n.f.)'}</t>
  </si>
  <si>
    <t>{'азафенидин'}</t>
  </si>
  <si>
    <t>azamethiphos</t>
  </si>
  <si>
    <t>35575-96-3</t>
  </si>
  <si>
    <t>Azamethiphos</t>
  </si>
  <si>
    <t>{'azamethiphos'}</t>
  </si>
  <si>
    <t>{'azaméthiphos (n.m.)'}</t>
  </si>
  <si>
    <t>{'甲基吡噁磷'}</t>
  </si>
  <si>
    <t>{'азаметифос'}</t>
  </si>
  <si>
    <t>azidithion</t>
  </si>
  <si>
    <t>78-57-9</t>
  </si>
  <si>
    <t>{'azidithion', 'menazon'}</t>
  </si>
  <si>
    <t>Azidithion</t>
  </si>
  <si>
    <t>{'ménazon* (n.m.)'}</t>
  </si>
  <si>
    <t>{'灭蚜硫磷'}</t>
  </si>
  <si>
    <t>{'меназон'}</t>
  </si>
  <si>
    <t>azimsulfuron</t>
  </si>
  <si>
    <t>120162-55-2</t>
  </si>
  <si>
    <t>{'azimsulfuron'}</t>
  </si>
  <si>
    <t>Azimsulfuron</t>
  </si>
  <si>
    <t>{'azimsulfuron (n.m.)'}</t>
  </si>
  <si>
    <t>{'四唑嘧磺隆'}</t>
  </si>
  <si>
    <t>{'азимсульфурон'}</t>
  </si>
  <si>
    <t>azinphos-ethyl</t>
  </si>
  <si>
    <t>2642-71-9</t>
  </si>
  <si>
    <t>Azinphos-ethyl</t>
  </si>
  <si>
    <t>{'azinphosethyl', 'azinphos-ethyl', 'triazothion'}</t>
  </si>
  <si>
    <t>{'azinphos-éthyl (n.m.)'}</t>
  </si>
  <si>
    <t>{'益棉磷'}</t>
  </si>
  <si>
    <t>{'азинфос-етил'}</t>
  </si>
  <si>
    <t>azinphos-methyl</t>
  </si>
  <si>
    <t>86-50-0</t>
  </si>
  <si>
    <t>Azinphos-methyl</t>
  </si>
  <si>
    <t>{'azinphos-methyl', 'methyltriazothion', 'azinphosmethyl'}</t>
  </si>
  <si>
    <t>{'azinphos-méthyl (n.m.)'}</t>
  </si>
  <si>
    <t>{'保棉磷'}</t>
  </si>
  <si>
    <t>{'азинфос-метил'}</t>
  </si>
  <si>
    <t>aziprotryn</t>
  </si>
  <si>
    <t>4658-28-0</t>
  </si>
  <si>
    <t>{'aziprotryn', 'aziprotryne'}</t>
  </si>
  <si>
    <t>Aziprotryn</t>
  </si>
  <si>
    <t>{'aziprotryne (n.f.)'}</t>
  </si>
  <si>
    <t>{'азипротрин'}</t>
  </si>
  <si>
    <t>azithiram</t>
  </si>
  <si>
    <t>5834-94-6</t>
  </si>
  <si>
    <t>{'azithiram'}</t>
  </si>
  <si>
    <t>Azithiram</t>
  </si>
  <si>
    <t>{'azithirame (n.m.)'}</t>
  </si>
  <si>
    <t>{'азитирам'}</t>
  </si>
  <si>
    <t>azobenzene</t>
  </si>
  <si>
    <t>103-33-3</t>
  </si>
  <si>
    <t>{'azobenzene'}</t>
  </si>
  <si>
    <t>Azobenzene</t>
  </si>
  <si>
    <t>{'azobenzène (n.m.)'}</t>
  </si>
  <si>
    <t>{'азобензол'}</t>
  </si>
  <si>
    <t>azocyclotin</t>
  </si>
  <si>
    <t>41083-11-8</t>
  </si>
  <si>
    <t>Azocyclotin</t>
  </si>
  <si>
    <t>{'azocyclotin'}</t>
  </si>
  <si>
    <t>{'azocyclotin (n.m.)'}</t>
  </si>
  <si>
    <t>{'三唑锡'}</t>
  </si>
  <si>
    <t>{'азоциклотин'}</t>
  </si>
  <si>
    <t>azothoate</t>
  </si>
  <si>
    <t>5834-96-8</t>
  </si>
  <si>
    <t>{'azothoate'}</t>
  </si>
  <si>
    <t>Azothoate</t>
  </si>
  <si>
    <t>{'azothoate (n.m.)'}</t>
  </si>
  <si>
    <t>{'азотоат'}</t>
  </si>
  <si>
    <t>azoxystrobin</t>
  </si>
  <si>
    <t>131860-33-8</t>
  </si>
  <si>
    <t>{'azoxystrobin'}</t>
  </si>
  <si>
    <t>Azoxystrobin</t>
  </si>
  <si>
    <t>{'azoxystrobine (n.f.)'}</t>
  </si>
  <si>
    <t>{'嘧菌酯'}</t>
  </si>
  <si>
    <t>{'азоксистробин'}</t>
  </si>
  <si>
    <t>bachmedesh</t>
  </si>
  <si>
    <t>172351-12-1</t>
  </si>
  <si>
    <t>{'bachmedesh'}</t>
  </si>
  <si>
    <t>Bachmedesh</t>
  </si>
  <si>
    <t>{'bachmédesh (n.m.)'}</t>
  </si>
  <si>
    <t>{'菊乙胺酯'}</t>
  </si>
  <si>
    <t>{'бахмедеш'}</t>
  </si>
  <si>
    <t>barban</t>
  </si>
  <si>
    <t>101-27-9</t>
  </si>
  <si>
    <t>{'chlorinate', 'barban', 'barbanate'}</t>
  </si>
  <si>
    <t>Barban</t>
  </si>
  <si>
    <t>{'barbane (n.m.)'}</t>
  </si>
  <si>
    <t>{'燕麦灵'}</t>
  </si>
  <si>
    <t>{'барбан'}</t>
  </si>
  <si>
    <t>barium hexafluorosilicate</t>
  </si>
  <si>
    <t>17125-80-3</t>
  </si>
  <si>
    <t>{'barium hexafluorosilicate', 'barium silicofluoride'}</t>
  </si>
  <si>
    <t>Barium_hexafluorosilicate</t>
  </si>
  <si>
    <t>{'fluorosilicate de baryum (n.m.)'}</t>
  </si>
  <si>
    <t>{'гексафторосиликат бария'}</t>
  </si>
  <si>
    <t>barium polysulfide</t>
  </si>
  <si>
    <t>50864-67-0</t>
  </si>
  <si>
    <t>{'barium polysulfide'}</t>
  </si>
  <si>
    <t>Barium_polysulfide</t>
  </si>
  <si>
    <t>{'polysulfure de baryum (n.m.)'}</t>
  </si>
  <si>
    <t>{'多硫化钡'}</t>
  </si>
  <si>
    <t>{'полисульфид бария'}</t>
  </si>
  <si>
    <t>barthrin</t>
  </si>
  <si>
    <t>70-43-9</t>
  </si>
  <si>
    <t>{'barthrin'}</t>
  </si>
  <si>
    <t>Barthrin</t>
  </si>
  <si>
    <t>{'barthrine (n.f.)'}</t>
  </si>
  <si>
    <t>{'бартрин'}</t>
  </si>
  <si>
    <t>basic copper carbonate</t>
  </si>
  <si>
    <t>12069-69-1</t>
  </si>
  <si>
    <t>{'basic copper carbonate', 'copper carbonate, basic'}</t>
  </si>
  <si>
    <t>Basic_copper_carbonate</t>
  </si>
  <si>
    <t>{'carbonate de cuivre basique (n.m.)'}</t>
  </si>
  <si>
    <t>{'медь углекислая основная'}</t>
  </si>
  <si>
    <t>Copper oxychloride</t>
  </si>
  <si>
    <t>1332-40-7</t>
  </si>
  <si>
    <t>{'copper oxychloride', 'basic copper chloride', 'tribasic copper chloride'}</t>
  </si>
  <si>
    <t>Copper_oxychloride</t>
  </si>
  <si>
    <t>{'oxychlorure de cuivre (n.m.)'}</t>
  </si>
  <si>
    <t>{'王铜'}</t>
  </si>
  <si>
    <t>{'хлорокись меди'}</t>
  </si>
  <si>
    <t>basic copper sulfate</t>
  </si>
  <si>
    <t>1344-73-6</t>
  </si>
  <si>
    <t>{'tribasic copper sulfate', 'basic copper sulfate', 'copper sulfate, basic'}</t>
  </si>
  <si>
    <t>Basic_copper_sulfate</t>
  </si>
  <si>
    <t>{'sulfate de cuivre basique(n.m.)'}</t>
  </si>
  <si>
    <t>{'碱式硫酸铜'}</t>
  </si>
  <si>
    <t>{'основной сульфат меди'}</t>
  </si>
  <si>
    <t>BCPC</t>
  </si>
  <si>
    <t>2164-13-8</t>
  </si>
  <si>
    <t>{'BCPC'}</t>
  </si>
  <si>
    <t>beflubutamid</t>
  </si>
  <si>
    <t>113614-08-7</t>
  </si>
  <si>
    <t>{'beflubutamid'}</t>
  </si>
  <si>
    <t>Beflubutamid</t>
  </si>
  <si>
    <t>{'béflubutamide (n.m.)'}</t>
  </si>
  <si>
    <t>{'бефлубутамид'}</t>
  </si>
  <si>
    <t>beflubutamid-M</t>
  </si>
  <si>
    <t>113614-09-8</t>
  </si>
  <si>
    <t>{'beflubutamid-M'}</t>
  </si>
  <si>
    <t>Beflubutamid-M</t>
  </si>
  <si>
    <t>{'béflubutamide-M (n.m.)'}</t>
  </si>
  <si>
    <t>{'бефлубутамид-М'}</t>
  </si>
  <si>
    <t>benalaxyl</t>
  </si>
  <si>
    <t>71626-11-4</t>
  </si>
  <si>
    <t>{'benalaxyl'}</t>
  </si>
  <si>
    <t>Benalaxyl</t>
  </si>
  <si>
    <t>{'bénalaxyl (n.m.)'}</t>
  </si>
  <si>
    <t>{'苯霜灵'}</t>
  </si>
  <si>
    <t>{'беналаксил'}</t>
  </si>
  <si>
    <t>benalaxyl-M</t>
  </si>
  <si>
    <t>98243-83-5</t>
  </si>
  <si>
    <t>{'chiralaxyl', 'kiralaxyl', 'benalaxyl-M'}</t>
  </si>
  <si>
    <t>Benalaxyl-M</t>
  </si>
  <si>
    <t>{'bénalaxyl-M (n.m.)'}</t>
  </si>
  <si>
    <t>{'беналаксил-М'}</t>
  </si>
  <si>
    <t>benazolin</t>
  </si>
  <si>
    <t>3813-05-6</t>
  </si>
  <si>
    <t>{'benazolin'}</t>
  </si>
  <si>
    <t>Benazolin</t>
  </si>
  <si>
    <t>{'bénazoline (n.f.)'}</t>
  </si>
  <si>
    <t>{'草除灵'}</t>
  </si>
  <si>
    <t>{'беназолин'}</t>
  </si>
  <si>
    <t>bencarbazone</t>
  </si>
  <si>
    <t>173980-17-1</t>
  </si>
  <si>
    <t>{'bencarbazone'}</t>
  </si>
  <si>
    <t>Bencarbazone</t>
  </si>
  <si>
    <t>{'bencarbazone (n.f.)'}</t>
  </si>
  <si>
    <t>{'бенкарбазон'}</t>
  </si>
  <si>
    <t>benclothiaz</t>
  </si>
  <si>
    <t>89583-90-4</t>
  </si>
  <si>
    <t>{'benclothiaz'}</t>
  </si>
  <si>
    <t>Benclothiaz</t>
  </si>
  <si>
    <t>{'benclothiaze (n.m.)'}</t>
  </si>
  <si>
    <t>{'бенклотиаз'}</t>
  </si>
  <si>
    <t>bendaqingbingzhi</t>
  </si>
  <si>
    <t>78778-15-1</t>
  </si>
  <si>
    <t>{'bendaqingbingzhi'}</t>
  </si>
  <si>
    <t>Bendaqingbingzhi</t>
  </si>
  <si>
    <t>{'苯哒嗪丙酯'}</t>
  </si>
  <si>
    <t>bendiocarb</t>
  </si>
  <si>
    <t>22781-23-3</t>
  </si>
  <si>
    <t>Bendiocarb</t>
  </si>
  <si>
    <t>{'bendiocarb'}</t>
  </si>
  <si>
    <t>{'bendiocarbe (n.m.)'}</t>
  </si>
  <si>
    <t>{'噁虫威'}</t>
  </si>
  <si>
    <t>{'бендиокарб'}</t>
  </si>
  <si>
    <t>bendioxide</t>
  </si>
  <si>
    <t>25057-89-0</t>
  </si>
  <si>
    <t>{'bentazon', 'bendioxide', 'bentazone'}</t>
  </si>
  <si>
    <t>Bendioxide</t>
  </si>
  <si>
    <t>{'bentazone (n.f.)'}</t>
  </si>
  <si>
    <t>{'灭草松'}</t>
  </si>
  <si>
    <t>{'бентазон'}</t>
  </si>
  <si>
    <t>benefin</t>
  </si>
  <si>
    <t>1861-40-1</t>
  </si>
  <si>
    <t>{'benfluralin', 'benefin'}</t>
  </si>
  <si>
    <t>Benefin</t>
  </si>
  <si>
    <t>{'benfluraline (n.f.)'}</t>
  </si>
  <si>
    <t>{'乙丁氟灵'}</t>
  </si>
  <si>
    <t>{'бенфлуралин'}</t>
  </si>
  <si>
    <t>benfuracarb</t>
  </si>
  <si>
    <t>82560-54-1</t>
  </si>
  <si>
    <t>Benfuracarb</t>
  </si>
  <si>
    <t>{'benfuracarb'}</t>
  </si>
  <si>
    <t>{'benfuracarb (n.m.)'}</t>
  </si>
  <si>
    <t>{'丙硫克百威'}</t>
  </si>
  <si>
    <t>{'бенфуракарб'}</t>
  </si>
  <si>
    <t>benfuresate</t>
  </si>
  <si>
    <t>68505-69-1</t>
  </si>
  <si>
    <t>{'benfuresate'}</t>
  </si>
  <si>
    <t>Benfuresate</t>
  </si>
  <si>
    <t>{'benfurésate (n.m.)'}</t>
  </si>
  <si>
    <t>{'呋草黄'}</t>
  </si>
  <si>
    <t>{'бенфуресат'}</t>
  </si>
  <si>
    <t>benmihuangcaoan</t>
  </si>
  <si>
    <t>372137-35-4</t>
  </si>
  <si>
    <t>{'benmihuangcaoan', 'saflufenacil'}</t>
  </si>
  <si>
    <t>Benmihuangcaoan</t>
  </si>
  <si>
    <t>{'saflufénacile (n.m.)'}</t>
  </si>
  <si>
    <t>{'苯嘧磺草胺'}</t>
  </si>
  <si>
    <t>{'сафлуфенацил'}</t>
  </si>
  <si>
    <t>benodanil</t>
  </si>
  <si>
    <t>15310-01-7</t>
  </si>
  <si>
    <t>{'benodanil'}</t>
  </si>
  <si>
    <t>Benodanil</t>
  </si>
  <si>
    <t>{'bénodanil (n.m.)'}</t>
  </si>
  <si>
    <t>{'麦锈灵'}</t>
  </si>
  <si>
    <t>{'беноданил'}</t>
  </si>
  <si>
    <t>benomyl</t>
  </si>
  <si>
    <t>17804-35-2</t>
  </si>
  <si>
    <t>Benomyl</t>
  </si>
  <si>
    <t>{'benomyl'}</t>
  </si>
  <si>
    <t>{'bénomyl (n.m.)'}</t>
  </si>
  <si>
    <t>{'苯菌灵'}</t>
  </si>
  <si>
    <t>{'беномил'}</t>
  </si>
  <si>
    <t>benoxacor</t>
  </si>
  <si>
    <t>98730-04-2</t>
  </si>
  <si>
    <t>{'benoxacor'}</t>
  </si>
  <si>
    <t>Benoxacor</t>
  </si>
  <si>
    <t>{'bénoxacore (n.m.)'}</t>
  </si>
  <si>
    <t>{'解草嗪'}</t>
  </si>
  <si>
    <t>{'беноксакор'}</t>
  </si>
  <si>
    <t>benoxafos</t>
  </si>
  <si>
    <t>16759-59-4</t>
  </si>
  <si>
    <t>{'benoxafos'}</t>
  </si>
  <si>
    <t>Benoxafos</t>
  </si>
  <si>
    <t>{'bénoxafos (n.m.)'}</t>
  </si>
  <si>
    <t>{'беноксафос'}</t>
  </si>
  <si>
    <t>benquinox</t>
  </si>
  <si>
    <t>495-73-8</t>
  </si>
  <si>
    <t>{'benquinox', 'cerenox'}</t>
  </si>
  <si>
    <t>Benquinox</t>
  </si>
  <si>
    <t>{'benquinox (n.m.)'}</t>
  </si>
  <si>
    <t>{'醌肟腙'}</t>
  </si>
  <si>
    <t>{'бенквинокс'}</t>
  </si>
  <si>
    <t>bensulfuron</t>
  </si>
  <si>
    <t>99283-01-9</t>
  </si>
  <si>
    <t>{'bensulfuron'}</t>
  </si>
  <si>
    <t>Bensulfuron</t>
  </si>
  <si>
    <t>{'bensulfuron (n.m.)'}</t>
  </si>
  <si>
    <t>{'苄嘧磺隆'}</t>
  </si>
  <si>
    <t>{'бенсульфурон'}</t>
  </si>
  <si>
    <t>bensulide</t>
  </si>
  <si>
    <t>741-58-2</t>
  </si>
  <si>
    <t>{'bensulide'}</t>
  </si>
  <si>
    <t>Bensulide</t>
  </si>
  <si>
    <t>{'bensulide (n.m.)'}</t>
  </si>
  <si>
    <t>{'地散磷'}</t>
  </si>
  <si>
    <t>{'бенсулид'}</t>
  </si>
  <si>
    <t>bensultap</t>
  </si>
  <si>
    <t>17606-31-4</t>
  </si>
  <si>
    <t>{'bensultap'}</t>
  </si>
  <si>
    <t>Bensultap</t>
  </si>
  <si>
    <t>{'bensultap (n.m.)'}</t>
  </si>
  <si>
    <t>{'杀虫磺'}</t>
  </si>
  <si>
    <t>{'бенсултап'}</t>
  </si>
  <si>
    <t>bentaluron</t>
  </si>
  <si>
    <t>28956-64-1</t>
  </si>
  <si>
    <t>{'bentaluron'}</t>
  </si>
  <si>
    <t>Bentaluron</t>
  </si>
  <si>
    <t>{'bentaluron (n.m.)'}</t>
  </si>
  <si>
    <t>{'бенталурон'}</t>
  </si>
  <si>
    <t>benthiavalicarb</t>
  </si>
  <si>
    <t>413615-35-7</t>
  </si>
  <si>
    <t>{'benthiavalicarb'}</t>
  </si>
  <si>
    <t>Benthiavalicarb</t>
  </si>
  <si>
    <t>{'benthiavalicarbe (n.m.)'}</t>
  </si>
  <si>
    <t>{'бентиаваликарб'}</t>
  </si>
  <si>
    <t>TCMTB</t>
  </si>
  <si>
    <t>21564-17-0</t>
  </si>
  <si>
    <t>{'TCMTB', 'benthiazole'}</t>
  </si>
  <si>
    <t>{'benthiazole'}</t>
  </si>
  <si>
    <t>{'苯噻硫氰'}</t>
  </si>
  <si>
    <t>{'бентиазол'}</t>
  </si>
  <si>
    <t>benthiocarb</t>
  </si>
  <si>
    <t>28249-77-6</t>
  </si>
  <si>
    <t>{'benthiocarb', 'thiobencarb'}</t>
  </si>
  <si>
    <t>Benthiocarb</t>
  </si>
  <si>
    <t>{'thiobencarbe (n.m.)'}</t>
  </si>
  <si>
    <t>{'禾草丹'}</t>
  </si>
  <si>
    <t>{'тиобенкарб'}</t>
  </si>
  <si>
    <t>bentranil</t>
  </si>
  <si>
    <t>1022-46-4</t>
  </si>
  <si>
    <t>{'bentranil'}</t>
  </si>
  <si>
    <t>Bentranil</t>
  </si>
  <si>
    <t>{'苯草灭'}</t>
  </si>
  <si>
    <t>{'бентранил'}</t>
  </si>
  <si>
    <t>benzadox</t>
  </si>
  <si>
    <t>5251-93-4</t>
  </si>
  <si>
    <t>{'benzadox'}</t>
  </si>
  <si>
    <t>Benzadox</t>
  </si>
  <si>
    <t>{'benzadox (n.m.)'}</t>
  </si>
  <si>
    <t>{'бензадокс'}</t>
  </si>
  <si>
    <t>benzalkonium chloride</t>
  </si>
  <si>
    <t>8001-54-5</t>
  </si>
  <si>
    <t>{'benzalkonium chloride'}</t>
  </si>
  <si>
    <t>Benzalkonium_chloride</t>
  </si>
  <si>
    <t>{'chlorure de benzalkonium (n.m.)'}</t>
  </si>
  <si>
    <t>{'苯扎氯铵'}</t>
  </si>
  <si>
    <t>{'бензалкония хлорид'}</t>
  </si>
  <si>
    <t>benzamacril</t>
  </si>
  <si>
    <t>127087-86-9</t>
  </si>
  <si>
    <t>{'benzamacril'}</t>
  </si>
  <si>
    <t>Benzamacril</t>
  </si>
  <si>
    <t>{'benzamacril (n.m.)'}</t>
  </si>
  <si>
    <t>{'бензамакрил'}</t>
  </si>
  <si>
    <t>benzamizole</t>
  </si>
  <si>
    <t>82558-50-7</t>
  </si>
  <si>
    <t>{'ixoxaben', 'benzamizole', 'isoxaben'}</t>
  </si>
  <si>
    <t>Benzamizole</t>
  </si>
  <si>
    <t>{'isoxabène (n.m.)'}</t>
  </si>
  <si>
    <t>{'异噁酰草胺'}</t>
  </si>
  <si>
    <t>{'изоксабен'}</t>
  </si>
  <si>
    <t>benzamorf</t>
  </si>
  <si>
    <t>12068-08-5</t>
  </si>
  <si>
    <t>{'benzamorf'}</t>
  </si>
  <si>
    <t>Benzamorf</t>
  </si>
  <si>
    <t>{'benzamorphe (n.m.)'}</t>
  </si>
  <si>
    <t>{'бензаморф'}</t>
  </si>
  <si>
    <t>benzene hexachloride</t>
  </si>
  <si>
    <t>608-73-1</t>
  </si>
  <si>
    <t>HCH (mixed isomers)</t>
  </si>
  <si>
    <t>{'HCH', 'hexachloran', 'BHC', 'benzene hexachloride', 'hexachlor'}</t>
  </si>
  <si>
    <t>Benzene_hexachloride</t>
  </si>
  <si>
    <t>{'HCH (n.m.)'}</t>
  </si>
  <si>
    <t>{'六六六'}</t>
  </si>
  <si>
    <t>{'ГХЦГ'}</t>
  </si>
  <si>
    <t>benzfendizone</t>
  </si>
  <si>
    <t>158755-95-4</t>
  </si>
  <si>
    <t>{'benzfendizone'}</t>
  </si>
  <si>
    <t>Benzfendizone</t>
  </si>
  <si>
    <t>{'benzfendizone (n.f.)'}</t>
  </si>
  <si>
    <t>{'бензфендизон'}</t>
  </si>
  <si>
    <t>benzimine</t>
  </si>
  <si>
    <t>3653-39-2</t>
  </si>
  <si>
    <t>{'benzimine', 'hexamide'}</t>
  </si>
  <si>
    <t>Benzimine</t>
  </si>
  <si>
    <t>{'hexamide'}</t>
  </si>
  <si>
    <t>{'гексамид'}</t>
  </si>
  <si>
    <t>benzipram</t>
  </si>
  <si>
    <t>35256-86-1</t>
  </si>
  <si>
    <t>{'benzipram'}</t>
  </si>
  <si>
    <t>Benzipram</t>
  </si>
  <si>
    <t>{'benziprame (n.m.)'}</t>
  </si>
  <si>
    <t>{'бензипрам'}</t>
  </si>
  <si>
    <t>benzobicyclon</t>
  </si>
  <si>
    <t>156963-66-5</t>
  </si>
  <si>
    <t>{'benzobicyclon'}</t>
  </si>
  <si>
    <t>Benzobicyclon</t>
  </si>
  <si>
    <t>{'benzobicyclone (n.f.)'}</t>
  </si>
  <si>
    <t>{'бензобициклон'}</t>
  </si>
  <si>
    <t>Endosulfan</t>
  </si>
  <si>
    <t>115-29-7</t>
  </si>
  <si>
    <t>{'endosulfan', 'thiodan', 'benzoepin'}</t>
  </si>
  <si>
    <t>{'endosulfan (n.m.)'}</t>
  </si>
  <si>
    <t>{'硫丹'}</t>
  </si>
  <si>
    <t>{'эндосульфан'}</t>
  </si>
  <si>
    <t>benzofenap</t>
  </si>
  <si>
    <t>82692-44-2</t>
  </si>
  <si>
    <t>{'benzofenap'}</t>
  </si>
  <si>
    <t>Benzofenap</t>
  </si>
  <si>
    <t>{'benzofénap (n.m.)'}</t>
  </si>
  <si>
    <t>{'吡草酮'}</t>
  </si>
  <si>
    <t>{'бензофенап'}</t>
  </si>
  <si>
    <t>benzofluor</t>
  </si>
  <si>
    <t>68672-17-3</t>
  </si>
  <si>
    <t>{'benzofluor'}</t>
  </si>
  <si>
    <t>Benzofluor</t>
  </si>
  <si>
    <t>{'benzofluor (n.m.)'}</t>
  </si>
  <si>
    <t>{'бензофлуор'}</t>
  </si>
  <si>
    <t>benzohydroxamic acid</t>
  </si>
  <si>
    <t>495-18-1</t>
  </si>
  <si>
    <t>{'benzohydroxamic acid'}</t>
  </si>
  <si>
    <t>Benzohydroxamic_acid</t>
  </si>
  <si>
    <t>{'acide benzohydroxamique (n.m.)'}</t>
  </si>
  <si>
    <t>{'бензогидроксамовая кислота'}</t>
  </si>
  <si>
    <t>benzomate</t>
  </si>
  <si>
    <t>29104-30-1</t>
  </si>
  <si>
    <t>{'benzomate', 'benzoximate'}</t>
  </si>
  <si>
    <t>Benzomate</t>
  </si>
  <si>
    <t>{'benzoximate (n.m.)'}</t>
  </si>
  <si>
    <t>{'苯螨特'}</t>
  </si>
  <si>
    <t>{'бензоксимат'}</t>
  </si>
  <si>
    <t>Phosalone</t>
  </si>
  <si>
    <t>2310-17-0</t>
  </si>
  <si>
    <t>{'benzophosphate', 'phosalone'}</t>
  </si>
  <si>
    <t>{'phosalone (n.f.)'}</t>
  </si>
  <si>
    <t>{'伏杀硫磷'}</t>
  </si>
  <si>
    <t>{'фозалон'}</t>
  </si>
  <si>
    <t>benzothiadiazole</t>
  </si>
  <si>
    <t>135158-54-2</t>
  </si>
  <si>
    <t>{'BTH', 'benzothiadiazole'}</t>
  </si>
  <si>
    <t>Benzothiadiazole</t>
  </si>
  <si>
    <t>{'acibenzolar-S-méthyle (n.m.)'}</t>
  </si>
  <si>
    <t>{'ацибензолар-С-метил'}</t>
  </si>
  <si>
    <t>benzovindiflupyr</t>
  </si>
  <si>
    <t>1072957-71-1</t>
  </si>
  <si>
    <t>{'benzovindiflupyr'}</t>
  </si>
  <si>
    <t>Benzovindiflupyr</t>
  </si>
  <si>
    <t>{'benzovindiflupyr (n.m.)'}</t>
  </si>
  <si>
    <t>{'苯并烯氟菌唑'}</t>
  </si>
  <si>
    <t>{'бензовиндифлупир'}</t>
  </si>
  <si>
    <t>benzoylprop</t>
  </si>
  <si>
    <t>22212-56-2</t>
  </si>
  <si>
    <t>{'benzoylprop'}</t>
  </si>
  <si>
    <t>Benzoylprop</t>
  </si>
  <si>
    <t>{'benzoylprop (n.m.)'}</t>
  </si>
  <si>
    <t>{'бензоилпроп'}</t>
  </si>
  <si>
    <t>benzpyrimoxan</t>
  </si>
  <si>
    <t>1449021-97-9</t>
  </si>
  <si>
    <t>{'benzpyrimoxan'}</t>
  </si>
  <si>
    <t>Benzpyrimoxan</t>
  </si>
  <si>
    <t>{'benzpyrimoxan (n.m.)'}</t>
  </si>
  <si>
    <t>{'бензпиримоксан'}</t>
  </si>
  <si>
    <t>benzthiazuron</t>
  </si>
  <si>
    <t>1929-88-0</t>
  </si>
  <si>
    <t>{'benzthiazuron'}</t>
  </si>
  <si>
    <t>Benzthiazuron</t>
  </si>
  <si>
    <t>{'benzthiazuron (n.m.)'}</t>
  </si>
  <si>
    <t>{'苯噻隆'}</t>
  </si>
  <si>
    <t>{'бензтиазурон'}</t>
  </si>
  <si>
    <t>benzuocaotong</t>
  </si>
  <si>
    <t>210631-68-8</t>
  </si>
  <si>
    <t>{'topramezone', 'benzuocaotong'}</t>
  </si>
  <si>
    <t>Benzuocaotong</t>
  </si>
  <si>
    <t>{'topramézone (n.f.)'}</t>
  </si>
  <si>
    <t>{'苯唑草酮'}</t>
  </si>
  <si>
    <t>{'топрамезон'}</t>
  </si>
  <si>
    <t>benzyl benzoate</t>
  </si>
  <si>
    <t>120-51-4</t>
  </si>
  <si>
    <t>{'benzyl benzoate'}</t>
  </si>
  <si>
    <t>Benzyl_benzoate</t>
  </si>
  <si>
    <t>{'benzoate de benzyle (n.m.)'}</t>
  </si>
  <si>
    <t>{'бензилбензоат'}</t>
  </si>
  <si>
    <t>benzyladenine</t>
  </si>
  <si>
    <t>1214-39-7</t>
  </si>
  <si>
    <t>{'benzyladenine'}</t>
  </si>
  <si>
    <t>Benzyladenine</t>
  </si>
  <si>
    <t>{'benzyl adénine (n.f.)'}</t>
  </si>
  <si>
    <t>{'苄腺嘌呤'}</t>
  </si>
  <si>
    <t>{'бензиладенин'}</t>
  </si>
  <si>
    <t>berberine</t>
  </si>
  <si>
    <t>2086-83-1</t>
  </si>
  <si>
    <t>{'berberine'}</t>
  </si>
  <si>
    <t>Berberine</t>
  </si>
  <si>
    <t>{'berbérine (n.f.)'}</t>
  </si>
  <si>
    <t>{'小檗碱'}</t>
  </si>
  <si>
    <t>{'берберина'}</t>
  </si>
  <si>
    <t>beta-cyfluthrin</t>
  </si>
  <si>
    <t>1820573-27-0</t>
  </si>
  <si>
    <t>{'beta-cyfluthrin'}</t>
  </si>
  <si>
    <t>Beta-cyfluthrin</t>
  </si>
  <si>
    <t>{'bêta-cyfluthrine (n.f.)'}</t>
  </si>
  <si>
    <t>{'高效氟氯氰菊酯'}</t>
  </si>
  <si>
    <t>{'бета-цифлутрин'}</t>
  </si>
  <si>
    <t>beta-cypermethrin</t>
  </si>
  <si>
    <t>65731-84-2</t>
  </si>
  <si>
    <t>Beta-Cypermethrin</t>
  </si>
  <si>
    <t>{'beta-cypermethrin'}</t>
  </si>
  <si>
    <t>Beta-cypermethrin</t>
  </si>
  <si>
    <t>{'bêta-cyperméthrine (n.f.)'}</t>
  </si>
  <si>
    <t>{'高效氯氰菊酯'}</t>
  </si>
  <si>
    <t>{'бета-циперметрин'}</t>
  </si>
  <si>
    <t>bethoxazin</t>
  </si>
  <si>
    <t>163269-30-5</t>
  </si>
  <si>
    <t>{'bethoxazin'}</t>
  </si>
  <si>
    <t>Bethoxazin</t>
  </si>
  <si>
    <t>{'bethoxazine (n.f.)'}</t>
  </si>
  <si>
    <t>{'бетоксазин'}</t>
  </si>
  <si>
    <t>bialaphos</t>
  </si>
  <si>
    <t>35597-43-4</t>
  </si>
  <si>
    <t>{'bialaphos', 'bilanafos'}</t>
  </si>
  <si>
    <t>Bialaphos</t>
  </si>
  <si>
    <t>{'bilanafos (n.m.)'}</t>
  </si>
  <si>
    <t>{'双丙氨膦'}</t>
  </si>
  <si>
    <t>{'биланафос'}</t>
  </si>
  <si>
    <t>bicyclopyrone</t>
  </si>
  <si>
    <t>352010-68-5</t>
  </si>
  <si>
    <t>{'bicyclopyrone'}</t>
  </si>
  <si>
    <t>Bicyclopyrone</t>
  </si>
  <si>
    <t>{'bicyclopyrone (n.m.)'}</t>
  </si>
  <si>
    <t>{'氟吡草酮'}</t>
  </si>
  <si>
    <t>{'бициклопирон'}</t>
  </si>
  <si>
    <t>bifenazate</t>
  </si>
  <si>
    <t>149877-41-8</t>
  </si>
  <si>
    <t>{'lianbenjingzhi', 'bifenazate'}</t>
  </si>
  <si>
    <t>Bifenazate</t>
  </si>
  <si>
    <t>{'bifénazate (n.m.)'}</t>
  </si>
  <si>
    <t>{'联苯肼酯'}</t>
  </si>
  <si>
    <t>{'бифеназат'}</t>
  </si>
  <si>
    <t>bifenox</t>
  </si>
  <si>
    <t>42576-02-3</t>
  </si>
  <si>
    <t>{'bifenox'}</t>
  </si>
  <si>
    <t>Bifenox</t>
  </si>
  <si>
    <t>{'bifénox (n.m.)'}</t>
  </si>
  <si>
    <t>{'甲羧除草醚'}</t>
  </si>
  <si>
    <t>{'бифенокс'}</t>
  </si>
  <si>
    <t>bifenthrin</t>
  </si>
  <si>
    <t>82657-04-3</t>
  </si>
  <si>
    <t>Bifenthrin</t>
  </si>
  <si>
    <t>{'bifenthrin'}</t>
  </si>
  <si>
    <t>{'bifenthrine (n.f.)'}</t>
  </si>
  <si>
    <t>{'联苯菊酯'}</t>
  </si>
  <si>
    <t>{'бифентрин'}</t>
  </si>
  <si>
    <t>bifujunzhi</t>
  </si>
  <si>
    <t>{'bifujunzhi'}</t>
  </si>
  <si>
    <t>Bifujunzhi</t>
  </si>
  <si>
    <t>{'吡氟菌酯'}</t>
  </si>
  <si>
    <t>binapacryl</t>
  </si>
  <si>
    <t>485-31-4</t>
  </si>
  <si>
    <t>{'binapacryl'}</t>
  </si>
  <si>
    <t>Binapacryl</t>
  </si>
  <si>
    <t>{'binapacryl (n.m.)'}</t>
  </si>
  <si>
    <t>{'乐杀螨'}</t>
  </si>
  <si>
    <t>{'бинапакрил'}</t>
  </si>
  <si>
    <t>Propiconazole</t>
  </si>
  <si>
    <t>60207-90-1</t>
  </si>
  <si>
    <t>{'propiconazole', 'bǐnghuánzuò'}</t>
  </si>
  <si>
    <t>{'propiconazole (n.m.)'}</t>
  </si>
  <si>
    <t>{'丙环唑'}</t>
  </si>
  <si>
    <t>{'пропиконазол'}</t>
  </si>
  <si>
    <t>bingqingxiao</t>
  </si>
  <si>
    <t>{'bingqingxiao'}</t>
  </si>
  <si>
    <t>Bingqingxiao</t>
  </si>
  <si>
    <t>{'病氰硝'}</t>
  </si>
  <si>
    <t>bioethanomethrin</t>
  </si>
  <si>
    <t>22431-62-5</t>
  </si>
  <si>
    <t>{'bioethanomethrin'}</t>
  </si>
  <si>
    <t>Bioethanomethrin</t>
  </si>
  <si>
    <t>{'bioéthanométhrine (n.f.)'}</t>
  </si>
  <si>
    <t>{'биоетанометрин'}</t>
  </si>
  <si>
    <t>biopermethrin</t>
  </si>
  <si>
    <t>51877-74-8</t>
  </si>
  <si>
    <t>{'biopermethrin'}</t>
  </si>
  <si>
    <t>Biopermethrin</t>
  </si>
  <si>
    <t>{'bioperméthrine (n.f.)'}</t>
  </si>
  <si>
    <t>{'生物氯菊酯'}</t>
  </si>
  <si>
    <t>{'биоперметрин'}</t>
  </si>
  <si>
    <t>bioresmethrin</t>
  </si>
  <si>
    <t>28434-01-7</t>
  </si>
  <si>
    <t>Bioresmethrin</t>
  </si>
  <si>
    <t>{'d-trans-resmethrin', 'bioresmethrin'}</t>
  </si>
  <si>
    <t>{'bioresméthrine (n.f.)'}</t>
  </si>
  <si>
    <t>{'生物苄呋菊酯'}</t>
  </si>
  <si>
    <t>{'биоресметрин'}</t>
  </si>
  <si>
    <t>biphenyl</t>
  </si>
  <si>
    <t>92-52-4</t>
  </si>
  <si>
    <t>{'biphenyl'}</t>
  </si>
  <si>
    <t>Biphenyl</t>
  </si>
  <si>
    <t>{'biphényle (n.m.)'}</t>
  </si>
  <si>
    <t>{'联苯'}</t>
  </si>
  <si>
    <t>{'бифенил'}</t>
  </si>
  <si>
    <t>bipyrazone</t>
  </si>
  <si>
    <t>1622908-18-2</t>
  </si>
  <si>
    <t>{'bipyrazone'}</t>
  </si>
  <si>
    <t>Bipyrazone</t>
  </si>
  <si>
    <t>{'双唑草酮'}</t>
  </si>
  <si>
    <t>{'бипиразон'}</t>
  </si>
  <si>
    <t>bisazir</t>
  </si>
  <si>
    <t>13687-09-7</t>
  </si>
  <si>
    <t>{'bisazir'}</t>
  </si>
  <si>
    <t>Bisazir</t>
  </si>
  <si>
    <t>{'bisazir (n.m.)'}</t>
  </si>
  <si>
    <t>{'бисазир'}</t>
  </si>
  <si>
    <t>bismerthiazol</t>
  </si>
  <si>
    <t>79319-85-0</t>
  </si>
  <si>
    <t>{'bismerthiazol'}</t>
  </si>
  <si>
    <t>Bismerthiazol</t>
  </si>
  <si>
    <t>{'叶枯唑'}</t>
  </si>
  <si>
    <t>{'бисмертиазол'}</t>
  </si>
  <si>
    <t>bismerthiazol-copper</t>
  </si>
  <si>
    <t>{'bismerthiazol-copper'}</t>
  </si>
  <si>
    <t>Bismerthiazol-copper</t>
  </si>
  <si>
    <t>{'噻森铜'}</t>
  </si>
  <si>
    <t>bisphenylmercury methylenedi(x-naphthalene-y-sulphonate)</t>
  </si>
  <si>
    <t>14235-86-0</t>
  </si>
  <si>
    <t>{'hydrargaphen', 'bisphenylmercury methylenedi(x-naphthalene-y-sulphonate)'}</t>
  </si>
  <si>
    <t>Hydrargaphen</t>
  </si>
  <si>
    <t>{'hydrargaphène'}</t>
  </si>
  <si>
    <t>{'汞加芬'}</t>
  </si>
  <si>
    <t>{'гидраргафен'}</t>
  </si>
  <si>
    <t>bispyribac</t>
  </si>
  <si>
    <t>125401-75-4</t>
  </si>
  <si>
    <t>{'bispyribac'}</t>
  </si>
  <si>
    <t>Bispyribac</t>
  </si>
  <si>
    <t>{'bispyribac (n.m.)'}</t>
  </si>
  <si>
    <t>{'биспирибак'}</t>
  </si>
  <si>
    <t>bistrifluron</t>
  </si>
  <si>
    <t>201593-84-2</t>
  </si>
  <si>
    <t>{'bistrifluron'}</t>
  </si>
  <si>
    <t>Bistrifluron</t>
  </si>
  <si>
    <t>{'bistrifluron (n.m.)'}</t>
  </si>
  <si>
    <t>{'双三氟虫脲'}</t>
  </si>
  <si>
    <t>{'бистрифлурон'}</t>
  </si>
  <si>
    <t>bisultap</t>
  </si>
  <si>
    <t>52207-48-4</t>
  </si>
  <si>
    <t>{'bisultap', 'dimehypo', 'disosultap'}</t>
  </si>
  <si>
    <t>Bisultap</t>
  </si>
  <si>
    <t>{'杀虫双'}</t>
  </si>
  <si>
    <t>bitertanol</t>
  </si>
  <si>
    <t>55179-31-2</t>
  </si>
  <si>
    <t>{'bitertanol'}</t>
  </si>
  <si>
    <t>Bitertanol</t>
  </si>
  <si>
    <t>{'bitertanol (n.m.)'}</t>
  </si>
  <si>
    <t>{'联苯三唑醇'}</t>
  </si>
  <si>
    <t>{'битертанол'}</t>
  </si>
  <si>
    <t>bithionol</t>
  </si>
  <si>
    <t>97-18-7</t>
  </si>
  <si>
    <t>{'bithionol'}</t>
  </si>
  <si>
    <t>Bithionol</t>
  </si>
  <si>
    <t>{'bithionol (n.m.)'}</t>
  </si>
  <si>
    <t>{'硫氯酚'}</t>
  </si>
  <si>
    <t>{'битионол'}</t>
  </si>
  <si>
    <t>bixafen</t>
  </si>
  <si>
    <t>581809-46-3</t>
  </si>
  <si>
    <t>{'bixafen'}</t>
  </si>
  <si>
    <t>Bixafen</t>
  </si>
  <si>
    <t>{'bixafène (n.m.)'}</t>
  </si>
  <si>
    <t>{'биксафен'}</t>
  </si>
  <si>
    <t>bixlozone</t>
  </si>
  <si>
    <t>81777-95-9</t>
  </si>
  <si>
    <t>{'bixlozone'}</t>
  </si>
  <si>
    <t>Bixlozone</t>
  </si>
  <si>
    <t>{'bixlozone (n.f.)'}</t>
  </si>
  <si>
    <t>{'бикслозон'}</t>
  </si>
  <si>
    <t>blasticidin-S</t>
  </si>
  <si>
    <t>2079-00-7</t>
  </si>
  <si>
    <t>Blasticidin-S</t>
  </si>
  <si>
    <t>{'blasticidin-S'}</t>
  </si>
  <si>
    <t>{'blasticidine-S (n.f.)'}</t>
  </si>
  <si>
    <t>{'灰瘟素'}</t>
  </si>
  <si>
    <t>{'бластицидин-S'}</t>
  </si>
  <si>
    <t>borax</t>
  </si>
  <si>
    <t>1303-96-4</t>
  </si>
  <si>
    <t>{'disodium tetraborate', 'borax'}</t>
  </si>
  <si>
    <t>{'borax (n.m.)'}</t>
  </si>
  <si>
    <t>{'硼砂'}</t>
  </si>
  <si>
    <t>{'бура'}</t>
  </si>
  <si>
    <t>Bordeaux mixture</t>
  </si>
  <si>
    <t>8011-63-0</t>
  </si>
  <si>
    <t>{'Bordeaux mixture'}</t>
  </si>
  <si>
    <t>Bordeaux_mixture</t>
  </si>
  <si>
    <t>{'bouillie bordelaise (n.f.)'}</t>
  </si>
  <si>
    <t>{'波尔多液'}</t>
  </si>
  <si>
    <t>{'бордосская смесь'}</t>
  </si>
  <si>
    <t>boric acid</t>
  </si>
  <si>
    <t>10043-35-3</t>
  </si>
  <si>
    <t>Boric acid</t>
  </si>
  <si>
    <t>{'boric acid'}</t>
  </si>
  <si>
    <t>Boric_acid</t>
  </si>
  <si>
    <t>{'acide borique (n.m.)'}</t>
  </si>
  <si>
    <t>{'硼酸'}</t>
  </si>
  <si>
    <t>{'борная кислота'}</t>
  </si>
  <si>
    <t>boscalid</t>
  </si>
  <si>
    <t>188425-85-6</t>
  </si>
  <si>
    <t>{'nicobifen', 'boscalid'}</t>
  </si>
  <si>
    <t>Boscalid</t>
  </si>
  <si>
    <t>{'boscalide (n.m.)'}</t>
  </si>
  <si>
    <t>{'啶酰菌胺'}</t>
  </si>
  <si>
    <t>{'боскалид'}</t>
  </si>
  <si>
    <t>BPCMS</t>
  </si>
  <si>
    <t>54091-06-4</t>
  </si>
  <si>
    <t>{'BPCMS'}</t>
  </si>
  <si>
    <t>Propargite</t>
  </si>
  <si>
    <t>2312-35-8</t>
  </si>
  <si>
    <t>{'BPPS', 'propargite'}</t>
  </si>
  <si>
    <t>{'propargite (n.f.)'}</t>
  </si>
  <si>
    <t>{'快螨特'}</t>
  </si>
  <si>
    <t>{'пропаргит'}</t>
  </si>
  <si>
    <t>brassinolide</t>
  </si>
  <si>
    <t>72962-43-7</t>
  </si>
  <si>
    <t>{'brassinolide'}</t>
  </si>
  <si>
    <t>Brassinolide</t>
  </si>
  <si>
    <t>{'brassinolide (n.m.)'}</t>
  </si>
  <si>
    <t>{'芸苔素内酯'}</t>
  </si>
  <si>
    <t>{'брассинолид'}</t>
  </si>
  <si>
    <t>brassinolide-ethyl</t>
  </si>
  <si>
    <t>74174-44-0</t>
  </si>
  <si>
    <t>{'brassinolide-ethyl', 'homobrassinolide'}</t>
  </si>
  <si>
    <t>Brassinolide-ethyl</t>
  </si>
  <si>
    <t>{'brassinolide-éthyl (n.m.)'}</t>
  </si>
  <si>
    <t>{'乙基芸苔素内酯'}</t>
  </si>
  <si>
    <t>{'брассинолид-етил'}</t>
  </si>
  <si>
    <t>brevicomin</t>
  </si>
  <si>
    <t>20290-99-7</t>
  </si>
  <si>
    <t>{'brevicomin'}</t>
  </si>
  <si>
    <t>Brevicomin</t>
  </si>
  <si>
    <t>{'brévicomine (n.f.)'}</t>
  </si>
  <si>
    <t>{'бревикомин'}</t>
  </si>
  <si>
    <t>brodifacoum</t>
  </si>
  <si>
    <t>56073-10-0</t>
  </si>
  <si>
    <t>Brodifacoum</t>
  </si>
  <si>
    <t>{'brodifacoum'}</t>
  </si>
  <si>
    <t>{'brodifacoum (n.m.)'}</t>
  </si>
  <si>
    <t>{'溴鼠灵'}</t>
  </si>
  <si>
    <t>{'бродифакум'}</t>
  </si>
  <si>
    <t>Halfenprox</t>
  </si>
  <si>
    <t>111872-58-3</t>
  </si>
  <si>
    <t>{'brofenprox', 'halfenprox'}</t>
  </si>
  <si>
    <t>{'halfenprox (n.m.)'}</t>
  </si>
  <si>
    <t>{'苄螨醚'}</t>
  </si>
  <si>
    <t>{'галфенпрокс'}</t>
  </si>
  <si>
    <t>brofenvalerate</t>
  </si>
  <si>
    <t>65295-49-0</t>
  </si>
  <si>
    <t>{'brofenvalerate'}</t>
  </si>
  <si>
    <t>Brofenvalerate</t>
  </si>
  <si>
    <t>{'brofenvalérate (n.m.)'}</t>
  </si>
  <si>
    <t>{'溴灭菊酯'}</t>
  </si>
  <si>
    <t>{'брофенвалерат'}</t>
  </si>
  <si>
    <t>broflanilide</t>
  </si>
  <si>
    <t>1207727-04-5</t>
  </si>
  <si>
    <t>{'broflanilide'}</t>
  </si>
  <si>
    <t>Broflanilide</t>
  </si>
  <si>
    <t>{'broflanilide (n.m.)'}</t>
  </si>
  <si>
    <t>{'брофланилид'}</t>
  </si>
  <si>
    <t>brofluthrinate</t>
  </si>
  <si>
    <t>160791-64-0</t>
  </si>
  <si>
    <t>ZXI 8901</t>
  </si>
  <si>
    <t>{'flubrocythrinate', 'brofluthrinate'}</t>
  </si>
  <si>
    <t>Brofluthrinate</t>
  </si>
  <si>
    <t>{'brofluthrinate (n.m.)'}</t>
  </si>
  <si>
    <t>{'溴氟菊酯'}</t>
  </si>
  <si>
    <t>{'брофлутринат'}</t>
  </si>
  <si>
    <t>bromacil</t>
  </si>
  <si>
    <t>314-40-9</t>
  </si>
  <si>
    <t>{'bromacil'}</t>
  </si>
  <si>
    <t>Bromacil</t>
  </si>
  <si>
    <t>{'bromacil (n.m.)'}</t>
  </si>
  <si>
    <t>{'除草定'}</t>
  </si>
  <si>
    <t>{'бромацил'}</t>
  </si>
  <si>
    <t>Naled</t>
  </si>
  <si>
    <t>300-76-5</t>
  </si>
  <si>
    <t>{'dibrom', 'bromchlophos', 'BRP', 'naled'}</t>
  </si>
  <si>
    <t>{'naled (n.m.)'}</t>
  </si>
  <si>
    <t>{'二溴磷'}</t>
  </si>
  <si>
    <t>{'налед'}</t>
  </si>
  <si>
    <t>bromethalin</t>
  </si>
  <si>
    <t>63333-35-7</t>
  </si>
  <si>
    <t>Bromethalin</t>
  </si>
  <si>
    <t>{'bromethalin'}</t>
  </si>
  <si>
    <t>{'brométhaline (n.f.)'}</t>
  </si>
  <si>
    <t>{'溴鼠胺'}</t>
  </si>
  <si>
    <t>{'брометалин'}</t>
  </si>
  <si>
    <t>bromethrin</t>
  </si>
  <si>
    <t>42789-03-7</t>
  </si>
  <si>
    <t>{'bromethrin'}</t>
  </si>
  <si>
    <t>Bromethrin</t>
  </si>
  <si>
    <t>{'brométhrine (n.f.)'}</t>
  </si>
  <si>
    <t>{'溴苄呋菊酯'}</t>
  </si>
  <si>
    <t>{'брометрин'}</t>
  </si>
  <si>
    <t>bromfenvinfos</t>
  </si>
  <si>
    <t>33399-00-7</t>
  </si>
  <si>
    <t>{'bromfenvinfos'}</t>
  </si>
  <si>
    <t>Bromfenvinfos</t>
  </si>
  <si>
    <t>{'bromfenvinfos (n.m.)'}</t>
  </si>
  <si>
    <t>{'бромфенвинфос'}</t>
  </si>
  <si>
    <t>bromoacetamide</t>
  </si>
  <si>
    <t>79-15-2</t>
  </si>
  <si>
    <t>{'bromoacetamide'}</t>
  </si>
  <si>
    <t>Bromoacetamide</t>
  </si>
  <si>
    <t>{'bromoacétamide (n.m.)'}</t>
  </si>
  <si>
    <t>{'溴乙酰胺'}</t>
  </si>
  <si>
    <t>{'бромацетамид'}</t>
  </si>
  <si>
    <t>bromobonil</t>
  </si>
  <si>
    <t>25671-46-9</t>
  </si>
  <si>
    <t>{'bromobonil'}</t>
  </si>
  <si>
    <t>Bromobonil</t>
  </si>
  <si>
    <t>{'bromobonil (n.m.)'}</t>
  </si>
  <si>
    <t>{'бромобонил'}</t>
  </si>
  <si>
    <t>bromobutide</t>
  </si>
  <si>
    <t>74712-19-9</t>
  </si>
  <si>
    <t>{'bromobutide'}</t>
  </si>
  <si>
    <t>Bromobutide</t>
  </si>
  <si>
    <t>{'bromobutide (n.m.)'}</t>
  </si>
  <si>
    <t>{'溴丁酰草胺'}</t>
  </si>
  <si>
    <t>{'бромобутид'}</t>
  </si>
  <si>
    <t>bromociclen</t>
  </si>
  <si>
    <t>1715-40-8</t>
  </si>
  <si>
    <t>{'bromocyclen', 'bromociclen'}</t>
  </si>
  <si>
    <t>Bromociclen</t>
  </si>
  <si>
    <t>{'bromocyclène (n.m.)'}</t>
  </si>
  <si>
    <t>{'溴西克林'}</t>
  </si>
  <si>
    <t>{'бромоциклен'}</t>
  </si>
  <si>
    <t>bromo-DDT</t>
  </si>
  <si>
    <t>2990-17-2</t>
  </si>
  <si>
    <t>{'bromo-DDT'}</t>
  </si>
  <si>
    <t>Bromo-DDT</t>
  </si>
  <si>
    <t>bromofenoxim</t>
  </si>
  <si>
    <t>13181-17-4</t>
  </si>
  <si>
    <t>{'bromofenoxim'}</t>
  </si>
  <si>
    <t>Bromofenoxim</t>
  </si>
  <si>
    <t>{'bromophénoxime (n.m.)'}</t>
  </si>
  <si>
    <t>{'溴酚肟'}</t>
  </si>
  <si>
    <t>{'бромофеноксим'}</t>
  </si>
  <si>
    <t>bromofos</t>
  </si>
  <si>
    <t>2104-96-3</t>
  </si>
  <si>
    <t>{'bromofos', 'bromophos'}</t>
  </si>
  <si>
    <t>Bromofos</t>
  </si>
  <si>
    <t>{'bromophos (n.m.)'}</t>
  </si>
  <si>
    <t>{'溴硫磷'}</t>
  </si>
  <si>
    <t>{'бромофос'}</t>
  </si>
  <si>
    <t>Methyl bromide</t>
  </si>
  <si>
    <t>74-83-9</t>
  </si>
  <si>
    <t>{'methyl bromide', 'bromomethane'}</t>
  </si>
  <si>
    <t>Methyl_bromide</t>
  </si>
  <si>
    <t>{'bromure de méthyle (n.m.)'}</t>
  </si>
  <si>
    <t>{'溴甲烷'}</t>
  </si>
  <si>
    <t>{'метилбромид'}</t>
  </si>
  <si>
    <t>bromophos-ethyl</t>
  </si>
  <si>
    <t>4824-78-6</t>
  </si>
  <si>
    <t>{'bromophos-ethyl'}</t>
  </si>
  <si>
    <t>Bromophos-ethyl</t>
  </si>
  <si>
    <t>{'bromophos-éthyl (n.m.)'}</t>
  </si>
  <si>
    <t>{'乙基溴硫磷'}</t>
  </si>
  <si>
    <t>{'бромофос-етил'}</t>
  </si>
  <si>
    <t>bromopropylate</t>
  </si>
  <si>
    <t>18181-80-1</t>
  </si>
  <si>
    <t>{'bromopropylate'}</t>
  </si>
  <si>
    <t>Bromopropylate</t>
  </si>
  <si>
    <t>{'bromopropylate (n.m.)'}</t>
  </si>
  <si>
    <t>{'溴螨酯'}</t>
  </si>
  <si>
    <t>{'бромопропилат'}</t>
  </si>
  <si>
    <t>bromothalonil</t>
  </si>
  <si>
    <t>35691-65-7</t>
  </si>
  <si>
    <t>{'bromothalonil'}</t>
  </si>
  <si>
    <t>Bromothalonil</t>
  </si>
  <si>
    <t>{'bromothalonil (n.m.)'}</t>
  </si>
  <si>
    <t>{'溴菌腈'}</t>
  </si>
  <si>
    <t>{'бромоталонил'}</t>
  </si>
  <si>
    <t>bromoxynil</t>
  </si>
  <si>
    <t>1689-84-5</t>
  </si>
  <si>
    <t>Bromoxynil</t>
  </si>
  <si>
    <t>{'bromoxynil'}</t>
  </si>
  <si>
    <t>{'bromoxynil (n.m.)'}</t>
  </si>
  <si>
    <t>{'溴苯腈'}</t>
  </si>
  <si>
    <t>{'бромоксинил'}</t>
  </si>
  <si>
    <t>brompyrazon</t>
  </si>
  <si>
    <t>3042-84-0</t>
  </si>
  <si>
    <t>{'brompyrazon'}</t>
  </si>
  <si>
    <t>Brompyrazon</t>
  </si>
  <si>
    <t>{'brompyrazone (n.f.)'}</t>
  </si>
  <si>
    <t>{'溴莠敏'}</t>
  </si>
  <si>
    <t>{'бромпиразон'}</t>
  </si>
  <si>
    <t>bromuconazole</t>
  </si>
  <si>
    <t>116255-48-2</t>
  </si>
  <si>
    <t>{'bromuconazole'}</t>
  </si>
  <si>
    <t>Bromuconazole</t>
  </si>
  <si>
    <t>{'bromuconazole (n.m.)'}</t>
  </si>
  <si>
    <t>{'糠菌唑'}</t>
  </si>
  <si>
    <t>{'бромуконазол'}</t>
  </si>
  <si>
    <t>bronopol</t>
  </si>
  <si>
    <t>52-51-7</t>
  </si>
  <si>
    <t>Bronopol</t>
  </si>
  <si>
    <t>{'bronopol'}</t>
  </si>
  <si>
    <t>{'bronopol (n.m.)'}</t>
  </si>
  <si>
    <t>{'溴硝丙二醇*'}</t>
  </si>
  <si>
    <t>{'бронопол'}</t>
  </si>
  <si>
    <t>bucarpolate</t>
  </si>
  <si>
    <t>136-63-0</t>
  </si>
  <si>
    <t>{'bucarpolate'}</t>
  </si>
  <si>
    <t>Bucarpolate</t>
  </si>
  <si>
    <t>{'增效特'}</t>
  </si>
  <si>
    <t>{'букарполат'}</t>
  </si>
  <si>
    <t>bufencarb</t>
  </si>
  <si>
    <t>8065-36-9</t>
  </si>
  <si>
    <t>{'bufencarb'}</t>
  </si>
  <si>
    <t>Bufencarb</t>
  </si>
  <si>
    <t>{'bufencarbe (n.m.)'}</t>
  </si>
  <si>
    <t>{'合杀威'}</t>
  </si>
  <si>
    <t>{'буфенкарб'}</t>
  </si>
  <si>
    <t>buminafos</t>
  </si>
  <si>
    <t>51249-05-9</t>
  </si>
  <si>
    <t>{'buminafos'}</t>
  </si>
  <si>
    <t>Buminafos</t>
  </si>
  <si>
    <t>{'buminafos (n.m.)'}</t>
  </si>
  <si>
    <t>{'буминафос'}</t>
  </si>
  <si>
    <t>bupirimate</t>
  </si>
  <si>
    <t>41483-43-6</t>
  </si>
  <si>
    <t>{'bupirimate'}</t>
  </si>
  <si>
    <t>Bupirimate</t>
  </si>
  <si>
    <t>{'bupirimate (n.m.)'}</t>
  </si>
  <si>
    <t>{'乙嘧酚磺酸酯'}</t>
  </si>
  <si>
    <t>{'бупиримат'}</t>
  </si>
  <si>
    <t>buprofezin</t>
  </si>
  <si>
    <t>953030-84-7</t>
  </si>
  <si>
    <t>{'buprofezin'}</t>
  </si>
  <si>
    <t>Buprofezin</t>
  </si>
  <si>
    <t>{'buprofézin (n.f.)'}</t>
  </si>
  <si>
    <t>{'噻嗪酮'}</t>
  </si>
  <si>
    <t>{'бупрофезин'}</t>
  </si>
  <si>
    <t>Burgundy mixture</t>
  </si>
  <si>
    <t>11125-96-5</t>
  </si>
  <si>
    <t>{'Burgundy mixture'}</t>
  </si>
  <si>
    <t>Burgundy_mixture</t>
  </si>
  <si>
    <t>{'bouillie bourguignonne (n.f.)'}</t>
  </si>
  <si>
    <t>{'碳酸钠波尔多液'}</t>
  </si>
  <si>
    <t>{'бургундская смесь'}</t>
  </si>
  <si>
    <t>busulfan</t>
  </si>
  <si>
    <t>55-98-1</t>
  </si>
  <si>
    <t>{'busulfan', 'busulphan'}</t>
  </si>
  <si>
    <t>Busulfan</t>
  </si>
  <si>
    <t>{'busulfan (n.m.)'}</t>
  </si>
  <si>
    <t>{'白消安'}</t>
  </si>
  <si>
    <t>{'бусульфан'}</t>
  </si>
  <si>
    <t>butacarb</t>
  </si>
  <si>
    <t>2655-19-8</t>
  </si>
  <si>
    <t>{'butacarb'}</t>
  </si>
  <si>
    <t>Butacarb</t>
  </si>
  <si>
    <t>{'butacarbe (n.m.)'}</t>
  </si>
  <si>
    <t>{'畜虫威'}</t>
  </si>
  <si>
    <t>{'бутакарб'}</t>
  </si>
  <si>
    <t>butachlor</t>
  </si>
  <si>
    <t>23184-66-9</t>
  </si>
  <si>
    <t>Butachlor</t>
  </si>
  <si>
    <t>{'butachlor'}</t>
  </si>
  <si>
    <t>{'butachlor (n.m.)'}</t>
  </si>
  <si>
    <t>{'丁草胺'}</t>
  </si>
  <si>
    <t>{'бутахлор'}</t>
  </si>
  <si>
    <t>butafenacil</t>
  </si>
  <si>
    <t>134605-64-4</t>
  </si>
  <si>
    <t>{'butafenacil'}</t>
  </si>
  <si>
    <t>Butafenacil</t>
  </si>
  <si>
    <t>{'butafénacile (n.m.)'}</t>
  </si>
  <si>
    <t>{'бутафенацил'}</t>
  </si>
  <si>
    <t>butam</t>
  </si>
  <si>
    <t>35256-85-0</t>
  </si>
  <si>
    <t>{'tebutam', 'butam'}</t>
  </si>
  <si>
    <t>Butam</t>
  </si>
  <si>
    <t>{'tébutame (n.m.)'}</t>
  </si>
  <si>
    <t>{'牧草胺'}</t>
  </si>
  <si>
    <t>{'тебутам'}</t>
  </si>
  <si>
    <t>butamifos</t>
  </si>
  <si>
    <t>36335-67-8</t>
  </si>
  <si>
    <t>{'butamifos'}</t>
  </si>
  <si>
    <t>Butamifos</t>
  </si>
  <si>
    <t>{'butamifos (n.m.)'}</t>
  </si>
  <si>
    <t>{'抑草磷'}</t>
  </si>
  <si>
    <t>{'бутамифос'}</t>
  </si>
  <si>
    <t>butane-fipronil</t>
  </si>
  <si>
    <t>704886-18-0</t>
  </si>
  <si>
    <t>{'butane-fipronil', 'flufiprole', 'rizazole', 'butene-fipronil', 'butylene-fipronil'}</t>
  </si>
  <si>
    <t>Butane-fipronil</t>
  </si>
  <si>
    <t>{'flufiprole (n.m.)'}</t>
  </si>
  <si>
    <t>{'丁烯氟虫腈'}</t>
  </si>
  <si>
    <t>{'флуфипрол'}</t>
  </si>
  <si>
    <t>butathiofos</t>
  </si>
  <si>
    <t>90338-20-8</t>
  </si>
  <si>
    <t>{'butathiofos'}</t>
  </si>
  <si>
    <t>Butathiofos</t>
  </si>
  <si>
    <t>{'butathiofos (n.m.)'}</t>
  </si>
  <si>
    <t>{'бутатиофос'}</t>
  </si>
  <si>
    <t>butenachlor</t>
  </si>
  <si>
    <t>87310-56-3</t>
  </si>
  <si>
    <t>{'butenachlor'}</t>
  </si>
  <si>
    <t>Butenachlor</t>
  </si>
  <si>
    <t>{'buténachlore (n.m.)'}</t>
  </si>
  <si>
    <t>{'丁烯草胺'}</t>
  </si>
  <si>
    <t>{'бутенахлор'}</t>
  </si>
  <si>
    <t>butethrin</t>
  </si>
  <si>
    <t>28288-05-3</t>
  </si>
  <si>
    <t>{'butethrin'}</t>
  </si>
  <si>
    <t>Butethrin</t>
  </si>
  <si>
    <t>{'butéthrine (n.f.)'}</t>
  </si>
  <si>
    <t>{'苄烯菊酯'}</t>
  </si>
  <si>
    <t>{'бутетрин'}</t>
  </si>
  <si>
    <t>buthidazole</t>
  </si>
  <si>
    <t>55511-98-3</t>
  </si>
  <si>
    <t>{'buthidazole'}</t>
  </si>
  <si>
    <t>Buthidazole</t>
  </si>
  <si>
    <t>{'buthidazole (n.m.)'}</t>
  </si>
  <si>
    <t>{'бутидазол'}</t>
  </si>
  <si>
    <t>buthiobate</t>
  </si>
  <si>
    <t>51308-54-4</t>
  </si>
  <si>
    <t>{'buthiobate'}</t>
  </si>
  <si>
    <t>Buthiobate</t>
  </si>
  <si>
    <t>{'buthiobate (n.m.)'}</t>
  </si>
  <si>
    <t>{'丁硫啶'}</t>
  </si>
  <si>
    <t>{'бутиобат'}</t>
  </si>
  <si>
    <t>buthiuron</t>
  </si>
  <si>
    <t>30043-55-1</t>
  </si>
  <si>
    <t>{'buthiuron'}</t>
  </si>
  <si>
    <t>Buthiuron</t>
  </si>
  <si>
    <t>{'buthiuron (n.m.)'}</t>
  </si>
  <si>
    <t>{'бутиурон'}</t>
  </si>
  <si>
    <t>Tribufos</t>
  </si>
  <si>
    <t>78-48-8</t>
  </si>
  <si>
    <t>{'tribufos', 'tuoyelin', 'merphos oxide', 'butifos'}</t>
  </si>
  <si>
    <t>{'tribufos (n.m.)'}</t>
  </si>
  <si>
    <t>{'脱叶磷'}</t>
  </si>
  <si>
    <t>{'трибуфос'}</t>
  </si>
  <si>
    <t>butocarboxim</t>
  </si>
  <si>
    <t>34681-10-2</t>
  </si>
  <si>
    <t>Butocarboxim</t>
  </si>
  <si>
    <t>{'butocarboxim'}</t>
  </si>
  <si>
    <t>{'butocarboxime (n.m.)'}</t>
  </si>
  <si>
    <t>{'丁酮威'}</t>
  </si>
  <si>
    <t>{'бутокарбоксим'}</t>
  </si>
  <si>
    <t>butonate</t>
  </si>
  <si>
    <t>126-22-7</t>
  </si>
  <si>
    <t>{'butonate', 'butylchlorophos'}</t>
  </si>
  <si>
    <t>Butonate</t>
  </si>
  <si>
    <t>{'butonate (n.m.)'}</t>
  </si>
  <si>
    <t>{'丁酯膦'}</t>
  </si>
  <si>
    <t>{'бутонат'}</t>
  </si>
  <si>
    <t>butopyronoxyl</t>
  </si>
  <si>
    <t>532-34-3</t>
  </si>
  <si>
    <t>{'butopyronoxyl'}</t>
  </si>
  <si>
    <t>Butopyronoxyl</t>
  </si>
  <si>
    <t>{'butopyronoxyle (n.m.)'}</t>
  </si>
  <si>
    <t>{'避蚊酮'}</t>
  </si>
  <si>
    <t>{'бутопироноксил'}</t>
  </si>
  <si>
    <t>butoxycarboxim</t>
  </si>
  <si>
    <t>34681-23-7</t>
  </si>
  <si>
    <t>Butoxycarboxim</t>
  </si>
  <si>
    <t>{'butoxycarboxim'}</t>
  </si>
  <si>
    <t>{'butoxycarboxime (n.m.)'}</t>
  </si>
  <si>
    <t>{'丁酮砜威'}</t>
  </si>
  <si>
    <t>{'бутоксикарбоксим'}</t>
  </si>
  <si>
    <t>butralin</t>
  </si>
  <si>
    <t>33629-47-9</t>
  </si>
  <si>
    <t>{'butralin'}</t>
  </si>
  <si>
    <t>Butralin</t>
  </si>
  <si>
    <t>{'butraline (n.f.)'}</t>
  </si>
  <si>
    <t>{'仲丁灵'}</t>
  </si>
  <si>
    <t>{'бутралин'}</t>
  </si>
  <si>
    <t>butrizol</t>
  </si>
  <si>
    <t>16227-10-4</t>
  </si>
  <si>
    <t>{'butrizol', 'triazbutil'}</t>
  </si>
  <si>
    <t>Butrizol</t>
  </si>
  <si>
    <t>{'triazbutil (n.m.)'}</t>
  </si>
  <si>
    <t>{'叶锈特'}</t>
  </si>
  <si>
    <t>{'триазбутил'}</t>
  </si>
  <si>
    <t>butroxydim</t>
  </si>
  <si>
    <t>138164-12-2</t>
  </si>
  <si>
    <t>{'butroxydim'}</t>
  </si>
  <si>
    <t>Butroxydim</t>
  </si>
  <si>
    <t>{'butroxydime (n.m.)'}</t>
  </si>
  <si>
    <t>{'бутроксидим'}</t>
  </si>
  <si>
    <t>buturon</t>
  </si>
  <si>
    <t>3766-60-7</t>
  </si>
  <si>
    <t>{'buturon'}</t>
  </si>
  <si>
    <t>Buturon</t>
  </si>
  <si>
    <t>{'buturon (n.m.)'}</t>
  </si>
  <si>
    <t>{'炔草隆'}</t>
  </si>
  <si>
    <t>{'бутурон'}</t>
  </si>
  <si>
    <t>butylamine</t>
  </si>
  <si>
    <t>13952-84-6</t>
  </si>
  <si>
    <t>{'butylamine'}</t>
  </si>
  <si>
    <t>Butylamine</t>
  </si>
  <si>
    <t>{'butylamine (n.f.)'}</t>
  </si>
  <si>
    <t>{'2-氨基丁烷'}</t>
  </si>
  <si>
    <t>{'бутиламин'}</t>
  </si>
  <si>
    <t>butylate</t>
  </si>
  <si>
    <t>2008-41-5</t>
  </si>
  <si>
    <t>{'butylate'}</t>
  </si>
  <si>
    <t>Butylate</t>
  </si>
  <si>
    <t>{'butilate (n.m.)'}</t>
  </si>
  <si>
    <t>{'丁草敌'}</t>
  </si>
  <si>
    <t>{'бутилат'}</t>
  </si>
  <si>
    <t>cacodylic acid</t>
  </si>
  <si>
    <t>75-60-5</t>
  </si>
  <si>
    <t>{'cacodylic acid'}</t>
  </si>
  <si>
    <t>Cacodylic_acid</t>
  </si>
  <si>
    <t>{'acide cacodylique (n.m.)'}</t>
  </si>
  <si>
    <t>{'какодиловая кислота'}</t>
  </si>
  <si>
    <t>cadusafos</t>
  </si>
  <si>
    <t>95465-99-9</t>
  </si>
  <si>
    <t>Cadusafos</t>
  </si>
  <si>
    <t>{'ebufos', 'cadusafos'}</t>
  </si>
  <si>
    <t>{'cadusafos (n.m.)'}</t>
  </si>
  <si>
    <t>{'硫线磷'}</t>
  </si>
  <si>
    <t>{'кадусафос'}</t>
  </si>
  <si>
    <t>cafenstrole</t>
  </si>
  <si>
    <t>125306-83-4</t>
  </si>
  <si>
    <t>{'cafenstrole', 'zuocaoan'}</t>
  </si>
  <si>
    <t>Cafenstrole</t>
  </si>
  <si>
    <t>{'cafenstrole (n.m.)'}</t>
  </si>
  <si>
    <t>{'唑草胺'}</t>
  </si>
  <si>
    <t>{'кафенстрол'}</t>
  </si>
  <si>
    <t>Ergocalciferol</t>
  </si>
  <si>
    <t>50-14-6</t>
  </si>
  <si>
    <t>{'ergocalciferol', 'calciferol'}</t>
  </si>
  <si>
    <t>{'ergocalciférol (n.m.)'}</t>
  </si>
  <si>
    <t>{'эргокальциферол'}</t>
  </si>
  <si>
    <t>calcium arsenate</t>
  </si>
  <si>
    <t>7778-44-1</t>
  </si>
  <si>
    <t>{'calcium arsenate'}</t>
  </si>
  <si>
    <t>Calcium_arsenate</t>
  </si>
  <si>
    <t>{'arséniate de calcium (n.m.)'}</t>
  </si>
  <si>
    <t>{'砷酸钙'}</t>
  </si>
  <si>
    <t>{'арсенат кальция'}</t>
  </si>
  <si>
    <t>calcium chlorate</t>
  </si>
  <si>
    <t>10137-74-3</t>
  </si>
  <si>
    <t>{'calcium chlorate'}</t>
  </si>
  <si>
    <t>Calcium_chlorate</t>
  </si>
  <si>
    <t>{'chlorate de calcium (n.m.)'}</t>
  </si>
  <si>
    <t>{'хлорат кальция'}</t>
  </si>
  <si>
    <t>calcium cyanamide</t>
  </si>
  <si>
    <t>156-62-7</t>
  </si>
  <si>
    <t>{'calcium cyanamide'}</t>
  </si>
  <si>
    <t>Calcium_cyanamide</t>
  </si>
  <si>
    <t>{'氰氨化钙'}</t>
  </si>
  <si>
    <t>calcium cyanide</t>
  </si>
  <si>
    <t>592-01-8</t>
  </si>
  <si>
    <t>Calcium cyanide</t>
  </si>
  <si>
    <t>{'calcium cyanide'}</t>
  </si>
  <si>
    <t>Calcium_cyanide</t>
  </si>
  <si>
    <t>{'cyanure de calcium (n.m.)'}</t>
  </si>
  <si>
    <t>{'кальций цианистый'}</t>
  </si>
  <si>
    <t>calcium polysulfide</t>
  </si>
  <si>
    <t>1344-81-6</t>
  </si>
  <si>
    <t>{'lime sulfur', 'calcium polysulfide'}</t>
  </si>
  <si>
    <t>Calcium_polysulfide</t>
  </si>
  <si>
    <t>{'polysulfure de calcium (n.m.)'}</t>
  </si>
  <si>
    <t>{'石硫合剂'}</t>
  </si>
  <si>
    <t>{'полисульфид кальция'}</t>
  </si>
  <si>
    <t>calvinphos</t>
  </si>
  <si>
    <t>6465-92-5</t>
  </si>
  <si>
    <t>{'CAVP', 'calvinphos'}</t>
  </si>
  <si>
    <t>Calvinphos</t>
  </si>
  <si>
    <t>{'calvinphos (n.m.)'}</t>
  </si>
  <si>
    <t>{'敌敌钙'}</t>
  </si>
  <si>
    <t>{'калвинфос'}</t>
  </si>
  <si>
    <t>cambendichlor</t>
  </si>
  <si>
    <t>56141-00-5</t>
  </si>
  <si>
    <t>{'cambendichlor'}</t>
  </si>
  <si>
    <t>Cambendichlor</t>
  </si>
  <si>
    <t>{'cambendichlore (n.m.)'}</t>
  </si>
  <si>
    <t>{'камбендихлор'}</t>
  </si>
  <si>
    <t>camphechlor</t>
  </si>
  <si>
    <t>8001-35-2</t>
  </si>
  <si>
    <t>{'polychlorcamphene', 'toxaphene', 'camphechlor'}</t>
  </si>
  <si>
    <t>Camphechlor</t>
  </si>
  <si>
    <t>{'camphéchlore (n.m.)'}</t>
  </si>
  <si>
    <t>{'毒杀芬'}</t>
  </si>
  <si>
    <t>{'камфехлор'}</t>
  </si>
  <si>
    <t>camphor</t>
  </si>
  <si>
    <t>76-22-2</t>
  </si>
  <si>
    <t>{'camphor'}</t>
  </si>
  <si>
    <t>Camphor</t>
  </si>
  <si>
    <t>{'camphre (n.m.)'}</t>
  </si>
  <si>
    <t>{'樟脑'}</t>
  </si>
  <si>
    <t>{'камфора'}</t>
  </si>
  <si>
    <t>captafol</t>
  </si>
  <si>
    <t>2425-06-1</t>
  </si>
  <si>
    <t>{'captafol'}</t>
  </si>
  <si>
    <t>Captafol</t>
  </si>
  <si>
    <t>{'captafol (n.m.)'}</t>
  </si>
  <si>
    <t>{'敌菌丹'}</t>
  </si>
  <si>
    <t>{'каптафол'}</t>
  </si>
  <si>
    <t>captan</t>
  </si>
  <si>
    <t>133-06-2</t>
  </si>
  <si>
    <t>Captan</t>
  </si>
  <si>
    <t>{'captan'}</t>
  </si>
  <si>
    <t>{'captane (n.m.)'}</t>
  </si>
  <si>
    <t>{'克菌丹'}</t>
  </si>
  <si>
    <t>{'каптан'}</t>
  </si>
  <si>
    <t>carbam</t>
  </si>
  <si>
    <t>144-54-7</t>
  </si>
  <si>
    <t>{'carbathion', 'metam', 'metham', 'methyldithiocarbamic acid', 'carbam'}</t>
  </si>
  <si>
    <t>Carbam</t>
  </si>
  <si>
    <t>{'métam (n.m.)'}</t>
  </si>
  <si>
    <t>{'метам'}</t>
  </si>
  <si>
    <t>carbamorph</t>
  </si>
  <si>
    <t>31848-11-0</t>
  </si>
  <si>
    <t>{'carbamorph'}</t>
  </si>
  <si>
    <t>Carbamorph</t>
  </si>
  <si>
    <t>{'carbamorphe (n.m.)'}</t>
  </si>
  <si>
    <t>{'吗菌威'}</t>
  </si>
  <si>
    <t>{'карбаморф'}</t>
  </si>
  <si>
    <t>carbanolate</t>
  </si>
  <si>
    <t>671-04-5</t>
  </si>
  <si>
    <t>{'carbanolate'}</t>
  </si>
  <si>
    <t>Carbanolate</t>
  </si>
  <si>
    <t>{'carbanolate (n.m.)'}</t>
  </si>
  <si>
    <t>{'карбанолат'}</t>
  </si>
  <si>
    <t>Carbaryl</t>
  </si>
  <si>
    <t>63-25-2</t>
  </si>
  <si>
    <t>{'carbaryl', 'carbaril', 'sevin'}</t>
  </si>
  <si>
    <t>{'carbaryl (n.m.)'}</t>
  </si>
  <si>
    <t>{'甲萘威'}</t>
  </si>
  <si>
    <t>{'карбарил'}</t>
  </si>
  <si>
    <t>carbasulam</t>
  </si>
  <si>
    <t>1773-37-1</t>
  </si>
  <si>
    <t>{'carbasulam'}</t>
  </si>
  <si>
    <t>Carbasulam</t>
  </si>
  <si>
    <t>{'carbasulam (n.m.)'}</t>
  </si>
  <si>
    <t>{'карбасулам'}</t>
  </si>
  <si>
    <t>carbathiin</t>
  </si>
  <si>
    <t>5234-68-4</t>
  </si>
  <si>
    <t>{'carbathiin', 'carboxin'}</t>
  </si>
  <si>
    <t>Carbathiin</t>
  </si>
  <si>
    <t>{'carboxine (n.f.)'}</t>
  </si>
  <si>
    <t>{'萎锈灵'}</t>
  </si>
  <si>
    <t>{'карбоксин'}</t>
  </si>
  <si>
    <t>carbendazim</t>
  </si>
  <si>
    <t>10605-21-7</t>
  </si>
  <si>
    <t>Carbendazim</t>
  </si>
  <si>
    <t>{'carbendazim', 'carbendazol'}</t>
  </si>
  <si>
    <t>{'carbendazime (n.m.)'}</t>
  </si>
  <si>
    <t>{'多菌灵'}</t>
  </si>
  <si>
    <t>{'карбендазим'}</t>
  </si>
  <si>
    <t>carbetamide</t>
  </si>
  <si>
    <t>16118-49-3</t>
  </si>
  <si>
    <t>Carbetamide</t>
  </si>
  <si>
    <t>{'carbetamide'}</t>
  </si>
  <si>
    <t>{'carbétamide (n.m.)'}</t>
  </si>
  <si>
    <t>{'双酰草胺'}</t>
  </si>
  <si>
    <t>{'карбетамид'}</t>
  </si>
  <si>
    <t>carbofenotion</t>
  </si>
  <si>
    <t>786-19-6</t>
  </si>
  <si>
    <t>{'carbophenothion', 'carbofenotion'}</t>
  </si>
  <si>
    <t>Carbofenotion</t>
  </si>
  <si>
    <t>{'carbophénothion (n.m.)'}</t>
  </si>
  <si>
    <t>{'三硫磷'}</t>
  </si>
  <si>
    <t>{'карбофенотлон'}</t>
  </si>
  <si>
    <t>carbofuran</t>
  </si>
  <si>
    <t>1563-66-2</t>
  </si>
  <si>
    <t>Carbofuran</t>
  </si>
  <si>
    <t>{'carbofuran'}</t>
  </si>
  <si>
    <t>{'carbofuran (n.m.)'}</t>
  </si>
  <si>
    <t>{'克百威'}</t>
  </si>
  <si>
    <t>{'карбофуран'}</t>
  </si>
  <si>
    <t>carbon disulfide</t>
  </si>
  <si>
    <t>75-15-0</t>
  </si>
  <si>
    <t>{'carbon disulfide'}</t>
  </si>
  <si>
    <t>Carbon_disulfide</t>
  </si>
  <si>
    <t>{'sulfure de carbone (n.m.)'}</t>
  </si>
  <si>
    <t>{'сероуглерод'}</t>
  </si>
  <si>
    <t>carbon tetrachloride</t>
  </si>
  <si>
    <t>56-23-5</t>
  </si>
  <si>
    <t>{'carbon tetrachloride'}</t>
  </si>
  <si>
    <t>Carbon_tetrachloride</t>
  </si>
  <si>
    <t>{'tétrachlorure de carbone (n.m.)'}</t>
  </si>
  <si>
    <t>{'四氯化碳'}</t>
  </si>
  <si>
    <t>{'четыреххлористый углерод'}</t>
  </si>
  <si>
    <t>carbonyl sulfide</t>
  </si>
  <si>
    <t>463-58-1</t>
  </si>
  <si>
    <t>{'carbonyl sulfide'}</t>
  </si>
  <si>
    <t>Carbonyl_sulfide</t>
  </si>
  <si>
    <t>{'sulfure de carbonyle (n.m.)'}</t>
  </si>
  <si>
    <t>{'羰基硫'}</t>
  </si>
  <si>
    <t>Malathion</t>
  </si>
  <si>
    <t>121-75-5</t>
  </si>
  <si>
    <t>{'carbophos', 'malathion', 'maldison', 'mercaptothion'}</t>
  </si>
  <si>
    <t>{'malathion (n.m.)'}</t>
  </si>
  <si>
    <t>{'马拉硫磷'}</t>
  </si>
  <si>
    <t>{'малатион*'}</t>
  </si>
  <si>
    <t>carbosulfan</t>
  </si>
  <si>
    <t>55285-14-8</t>
  </si>
  <si>
    <t>Carbosulfan</t>
  </si>
  <si>
    <t>{'carbosulfan'}</t>
  </si>
  <si>
    <t>{'carbosulfan (n.m.)'}</t>
  </si>
  <si>
    <t>{'丁硫克百威'}</t>
  </si>
  <si>
    <t>{'карбосульфан'}</t>
  </si>
  <si>
    <t>carboxazole</t>
  </si>
  <si>
    <t>55808-13-4</t>
  </si>
  <si>
    <t>{'carboxazole'}</t>
  </si>
  <si>
    <t>Carboxazole</t>
  </si>
  <si>
    <t>{'carboxazole (n.m.)'}</t>
  </si>
  <si>
    <t>{'карбоксазол'}</t>
  </si>
  <si>
    <t>carboxide</t>
  </si>
  <si>
    <t>25991-86-0</t>
  </si>
  <si>
    <t>{'carboxide'}</t>
  </si>
  <si>
    <t>Carboxide</t>
  </si>
  <si>
    <t>{'carboxyde'}</t>
  </si>
  <si>
    <t>{'карбоксид'}</t>
  </si>
  <si>
    <t>carfentrazone</t>
  </si>
  <si>
    <t>128621-72-7</t>
  </si>
  <si>
    <t>{'carfentrazone'}</t>
  </si>
  <si>
    <t>Carfentrazone</t>
  </si>
  <si>
    <t>{'carfentrazone (n.f.)'}</t>
  </si>
  <si>
    <t>{'карфентразон'}</t>
  </si>
  <si>
    <t>carpropamid</t>
  </si>
  <si>
    <t>104030-54-8</t>
  </si>
  <si>
    <t>{'carpropamid'}</t>
  </si>
  <si>
    <t>Carpropamid</t>
  </si>
  <si>
    <t>{'carpropamide (n.m.)'}</t>
  </si>
  <si>
    <t>{'карпропамид'}</t>
  </si>
  <si>
    <t>cartap</t>
  </si>
  <si>
    <t>15263-53-3</t>
  </si>
  <si>
    <t>{'cartap'}</t>
  </si>
  <si>
    <t>Cartap</t>
  </si>
  <si>
    <t>{'cartap (n.m.)'}</t>
  </si>
  <si>
    <t>{'杀螟丹'}</t>
  </si>
  <si>
    <t>{'картап'}</t>
  </si>
  <si>
    <t>carvacrol</t>
  </si>
  <si>
    <t>499-75-2</t>
  </si>
  <si>
    <t>{'carvacrol'}</t>
  </si>
  <si>
    <t>Carvacrol</t>
  </si>
  <si>
    <t>{'carvacrol (n.m.)'}</t>
  </si>
  <si>
    <t>{'香芹酚'}</t>
  </si>
  <si>
    <t>{'карвакрол'}</t>
  </si>
  <si>
    <t>carvone</t>
  </si>
  <si>
    <t>99-49-0</t>
  </si>
  <si>
    <t>{'carvone'}</t>
  </si>
  <si>
    <t>Carvone</t>
  </si>
  <si>
    <t>{'carvone (n.f.)'}</t>
  </si>
  <si>
    <t>{'香芹酮'}</t>
  </si>
  <si>
    <t>{'карвон'}</t>
  </si>
  <si>
    <t>CDEA</t>
  </si>
  <si>
    <t>2315-36-8</t>
  </si>
  <si>
    <t>{'CDEA'}</t>
  </si>
  <si>
    <t>CDEC</t>
  </si>
  <si>
    <t>95-06-7</t>
  </si>
  <si>
    <t>{'CDEC', 'sulfallate'}</t>
  </si>
  <si>
    <t>{'sulfallate (n.m.)'}</t>
  </si>
  <si>
    <t>{'菜草畏'}</t>
  </si>
  <si>
    <t>{'сульфаллат'}</t>
  </si>
  <si>
    <t>cellocidin</t>
  </si>
  <si>
    <t>543-21-5</t>
  </si>
  <si>
    <t>{'cellocidin'}</t>
  </si>
  <si>
    <t>Cellocidin</t>
  </si>
  <si>
    <t>{'cellocidine (n.f.)'}</t>
  </si>
  <si>
    <t>{'叶枯炔'}</t>
  </si>
  <si>
    <t>CEPC</t>
  </si>
  <si>
    <t>587-56-4</t>
  </si>
  <si>
    <t>{'CEPC'}</t>
  </si>
  <si>
    <t>ceralure</t>
  </si>
  <si>
    <t>160016-46-6</t>
  </si>
  <si>
    <t>{'ceralure'}</t>
  </si>
  <si>
    <t>Ceralure</t>
  </si>
  <si>
    <t>{'céralure (n.m.)'}</t>
  </si>
  <si>
    <t>cevadilla</t>
  </si>
  <si>
    <t>8051-02-3</t>
  </si>
  <si>
    <t>{'sabadilla', 'cevadilla'}</t>
  </si>
  <si>
    <t>Cevadilla</t>
  </si>
  <si>
    <t>{'sabadilla (n.f.)'}</t>
  </si>
  <si>
    <t>{'赛藜芦'}</t>
  </si>
  <si>
    <t>{'сабадилла'}</t>
  </si>
  <si>
    <t>Cheshunt mixture</t>
  </si>
  <si>
    <t>55632-67-2</t>
  </si>
  <si>
    <t>{'Cheshunt mixture'}</t>
  </si>
  <si>
    <t>Cheshunt_mixture</t>
  </si>
  <si>
    <t>{'bouillie de Cheshunt (n.f.)'}</t>
  </si>
  <si>
    <t>{'切欣特混合液'}</t>
  </si>
  <si>
    <t>Quinalphos</t>
  </si>
  <si>
    <t>13593-03-8</t>
  </si>
  <si>
    <t>{'quinalphos', 'chinalphos'}</t>
  </si>
  <si>
    <t>{'quinalphos* (n.m.)'}</t>
  </si>
  <si>
    <t>{'喹硫磷'}</t>
  </si>
  <si>
    <t>{'квиналфос / хиналфос'}</t>
  </si>
  <si>
    <t>chinalphos-méthyl</t>
  </si>
  <si>
    <t>13593-08-3</t>
  </si>
  <si>
    <t>{'chinalphos-méthyl', 'quinalphos-methyl'}</t>
  </si>
  <si>
    <t>Chinalphos-méthyl</t>
  </si>
  <si>
    <t>{'quinalphos-méthyl (n.m.)'}</t>
  </si>
  <si>
    <t>{'квиналфос-метил / хиналфос-метил'}</t>
  </si>
  <si>
    <t>chinomethionat</t>
  </si>
  <si>
    <t>2439-01-2</t>
  </si>
  <si>
    <t>{'chinomethionat', 'chinomethionate', 'quinomethionate', 'oxythioquinox'}</t>
  </si>
  <si>
    <t>Chinomethionat</t>
  </si>
  <si>
    <t>{'chinométhionate (n.m.)'}</t>
  </si>
  <si>
    <t>{'灭螨猛'}</t>
  </si>
  <si>
    <t>{'хинометионат'}</t>
  </si>
  <si>
    <t>chitosan</t>
  </si>
  <si>
    <t>9012-76-4</t>
  </si>
  <si>
    <t>{'chltosan', 'chitosan'}</t>
  </si>
  <si>
    <t>Chitosan</t>
  </si>
  <si>
    <t>{'chitosan (n.m.)'}</t>
  </si>
  <si>
    <t>{'几丁聚糖'}</t>
  </si>
  <si>
    <t>{'хитозан'}</t>
  </si>
  <si>
    <t>chlobenthiazone</t>
  </si>
  <si>
    <t>63755-05-5</t>
  </si>
  <si>
    <t>{'chlobenthiazone'}</t>
  </si>
  <si>
    <t>Chlobenthiazone</t>
  </si>
  <si>
    <t>{'chlobenthiazone (n.f.)'}</t>
  </si>
  <si>
    <t>{'хлобентиазон'}</t>
  </si>
  <si>
    <t>chlomethoxyfen</t>
  </si>
  <si>
    <t>32861-85-1</t>
  </si>
  <si>
    <t>{'chlormethoxynil', 'chlomethoxyfen'}</t>
  </si>
  <si>
    <t>Chlomethoxyfen</t>
  </si>
  <si>
    <t>{'chlométhoxyfène (n.m.)'}</t>
  </si>
  <si>
    <t>{'甲氧除草醚'}</t>
  </si>
  <si>
    <t>{'хлометоксифен'}</t>
  </si>
  <si>
    <t>chloralose</t>
  </si>
  <si>
    <t>15879-93-3</t>
  </si>
  <si>
    <t>Chloralose</t>
  </si>
  <si>
    <t>{'glucochloralose', 'chloralose'}</t>
  </si>
  <si>
    <t>{'chloralose (n.m.)'}</t>
  </si>
  <si>
    <t>{'хлоралоза'}</t>
  </si>
  <si>
    <t>chloramben</t>
  </si>
  <si>
    <t>133-90-4</t>
  </si>
  <si>
    <t>{'chloramben'}</t>
  </si>
  <si>
    <t>Chloramben</t>
  </si>
  <si>
    <t>{'chlorambène (n.m.)'}</t>
  </si>
  <si>
    <t>{'草灭畏'}</t>
  </si>
  <si>
    <t>{'хлорамбен'}</t>
  </si>
  <si>
    <t>chloramine phosphorus</t>
  </si>
  <si>
    <t>{'chloramine phosphorus'}</t>
  </si>
  <si>
    <t>Chloramine_phosphorus</t>
  </si>
  <si>
    <t>{'chloramine phosphore'}</t>
  </si>
  <si>
    <t>{'氯胺磷'}</t>
  </si>
  <si>
    <t>{'хлорамин фосфор'}</t>
  </si>
  <si>
    <t>Imazalil</t>
  </si>
  <si>
    <t>35554-44-0</t>
  </si>
  <si>
    <t>{'chloramizol', 'imazalil', 'enilconazole'}</t>
  </si>
  <si>
    <t>{'imazalil (n.m.)'}</t>
  </si>
  <si>
    <t>{'抑霉唑'}</t>
  </si>
  <si>
    <t>{'имазалил'}</t>
  </si>
  <si>
    <t>chloramphenicol</t>
  </si>
  <si>
    <t>56-75-7</t>
  </si>
  <si>
    <t>{'chloramphenicol'}</t>
  </si>
  <si>
    <t>Chloramphenicol</t>
  </si>
  <si>
    <t>{'chloramphénicol (n.m.)'}</t>
  </si>
  <si>
    <t>{'氯霉素'}</t>
  </si>
  <si>
    <t>{'хлорамфеникол'}</t>
  </si>
  <si>
    <t>chloraniformethan</t>
  </si>
  <si>
    <t>20856-57-9</t>
  </si>
  <si>
    <t>{'chloraniformethan'}</t>
  </si>
  <si>
    <t>Chloraniformethan</t>
  </si>
  <si>
    <t>{'chloraniforméthane (n.m.)'}</t>
  </si>
  <si>
    <t>{'хлораниформетан'}</t>
  </si>
  <si>
    <t>chloranil</t>
  </si>
  <si>
    <t>118-75-2</t>
  </si>
  <si>
    <t>{'chloranil'}</t>
  </si>
  <si>
    <t>Chloranil</t>
  </si>
  <si>
    <t>{'chloranile (n.m.)'}</t>
  </si>
  <si>
    <t>{'四氯对醌'}</t>
  </si>
  <si>
    <t>{'хлоранил'}</t>
  </si>
  <si>
    <t>chloranocryl</t>
  </si>
  <si>
    <t>2164-09-2</t>
  </si>
  <si>
    <t>{'dicryl', 'chloranocryl'}</t>
  </si>
  <si>
    <t>Chloranocryl</t>
  </si>
  <si>
    <t>{'chloranocryl (n.m.)'}</t>
  </si>
  <si>
    <t>{'丁酰草胺'}</t>
  </si>
  <si>
    <t>{'хлоранокрил'}</t>
  </si>
  <si>
    <t>chlorantraniliprole</t>
  </si>
  <si>
    <t>500008-45-7</t>
  </si>
  <si>
    <t>Chlorantraniliprole</t>
  </si>
  <si>
    <t>{'chlorantraniliprole'}</t>
  </si>
  <si>
    <t>{'chlorantraniliprole (n.m.)'}</t>
  </si>
  <si>
    <t>{'氯虫苯甲酰胺'}</t>
  </si>
  <si>
    <t>{'хлорантранилипрол'}</t>
  </si>
  <si>
    <t>chlorazifop</t>
  </si>
  <si>
    <t>60074-25-1</t>
  </si>
  <si>
    <t>{'chlorazifop'}</t>
  </si>
  <si>
    <t>Chlorazifop</t>
  </si>
  <si>
    <t>{'chlorazifop (n.m.)'}</t>
  </si>
  <si>
    <t>{'хлоразифоп'}</t>
  </si>
  <si>
    <t>chlorazine</t>
  </si>
  <si>
    <t>580-48-3</t>
  </si>
  <si>
    <t>{'chlorazine'}</t>
  </si>
  <si>
    <t>Chlorazine</t>
  </si>
  <si>
    <t>{'chlorazine (n.f.)'}</t>
  </si>
  <si>
    <t>{'хлоразин'}</t>
  </si>
  <si>
    <t>chlorbenside</t>
  </si>
  <si>
    <t>103-17-3</t>
  </si>
  <si>
    <t>{'chlorbenside'}</t>
  </si>
  <si>
    <t>Chlorbenside</t>
  </si>
  <si>
    <t>{'chlorbenside (n.m.)'}</t>
  </si>
  <si>
    <t>{'杀螨醚'}</t>
  </si>
  <si>
    <t>{'хлорбензид'}</t>
  </si>
  <si>
    <t>chlorbenzuron</t>
  </si>
  <si>
    <t>57160-47-1</t>
  </si>
  <si>
    <t>{'chlorbenzuron'}</t>
  </si>
  <si>
    <t>Chlorbenzuron</t>
  </si>
  <si>
    <t>{'灭幼脲'}</t>
  </si>
  <si>
    <t>{'хлорбензурон'}</t>
  </si>
  <si>
    <t>chlorbicyclen</t>
  </si>
  <si>
    <t>2550-75-6</t>
  </si>
  <si>
    <t>{'chlorbicyclen'}</t>
  </si>
  <si>
    <t>Chlorbicyclen</t>
  </si>
  <si>
    <t>{'chlorbicyclène (n.m.)'}</t>
  </si>
  <si>
    <t>{'хлорбициклен'}</t>
  </si>
  <si>
    <t>chlorbromuron</t>
  </si>
  <si>
    <t>13360-45-7</t>
  </si>
  <si>
    <t>{'chlorbromuron'}</t>
  </si>
  <si>
    <t>Chlorbromuron</t>
  </si>
  <si>
    <t>{'chlorbromuron (n.m.)'}</t>
  </si>
  <si>
    <t>{'氯溴隆'}</t>
  </si>
  <si>
    <t>{'хлорбромурон'}</t>
  </si>
  <si>
    <t>chlorbufam</t>
  </si>
  <si>
    <t>1967-16-4</t>
  </si>
  <si>
    <t>{'chlorbufam'}</t>
  </si>
  <si>
    <t>Chlorbufam</t>
  </si>
  <si>
    <t>{'chlorbufame (n.m.)'}</t>
  </si>
  <si>
    <t>{'氯炔灵'}</t>
  </si>
  <si>
    <t>{'хлорбуфам'}</t>
  </si>
  <si>
    <t>chlordane</t>
  </si>
  <si>
    <t>57-74-9</t>
  </si>
  <si>
    <t>Chlordane</t>
  </si>
  <si>
    <t>{'chlordane'}</t>
  </si>
  <si>
    <t>{'chlordane (n.m.)'}</t>
  </si>
  <si>
    <t>{'氯丹'}</t>
  </si>
  <si>
    <t>{'хлордан'}</t>
  </si>
  <si>
    <t>chlordecone</t>
  </si>
  <si>
    <t>143-50-0</t>
  </si>
  <si>
    <t>{'chlordecone'}</t>
  </si>
  <si>
    <t>Chlordecone</t>
  </si>
  <si>
    <t>{'chlordécone (n.m.)'}</t>
  </si>
  <si>
    <t>{'开蓬'}</t>
  </si>
  <si>
    <t>{'хлордекон'}</t>
  </si>
  <si>
    <t>chlordimeform</t>
  </si>
  <si>
    <t>6164-98-3</t>
  </si>
  <si>
    <t>{'chlordimeform'}</t>
  </si>
  <si>
    <t>Chlordimeform</t>
  </si>
  <si>
    <t>{'chlordiméforme (n.m.)'}</t>
  </si>
  <si>
    <t>{'杀虫脒'}</t>
  </si>
  <si>
    <t>{'хлордимеформ'}</t>
  </si>
  <si>
    <t>chlorempenthrin</t>
  </si>
  <si>
    <t>54407-47-5</t>
  </si>
  <si>
    <t>{'chlorempenthrin'}</t>
  </si>
  <si>
    <t>Chlorempenthrin</t>
  </si>
  <si>
    <t>{'chlorempenthrine (n.f.)'}</t>
  </si>
  <si>
    <t>{'氯烯炔菊酯'}</t>
  </si>
  <si>
    <t>{'хлоремпентрин'}</t>
  </si>
  <si>
    <t>chloretazate</t>
  </si>
  <si>
    <t>81051-65-2</t>
  </si>
  <si>
    <t>{'karetazan', 'chloretazate'}</t>
  </si>
  <si>
    <t>Chloretazate</t>
  </si>
  <si>
    <t>{'karétazan (n.m.)'}</t>
  </si>
  <si>
    <t>{'каретазан'}</t>
  </si>
  <si>
    <t>chlorethephon</t>
  </si>
  <si>
    <t>16672-87-0</t>
  </si>
  <si>
    <t>{'chlorethephon', 'ethephon'}</t>
  </si>
  <si>
    <t>Chlorethephon</t>
  </si>
  <si>
    <t>{'éthéphon'}</t>
  </si>
  <si>
    <t>{'乙烯利'}</t>
  </si>
  <si>
    <t>{'этефон'}</t>
  </si>
  <si>
    <t>chlorethoxyfos</t>
  </si>
  <si>
    <t>54593-83-8</t>
  </si>
  <si>
    <t>Chlorethoxyfos</t>
  </si>
  <si>
    <t>{'chlorethoxyfos'}</t>
  </si>
  <si>
    <t>{'chloréthoxyfos (n.m.)'}</t>
  </si>
  <si>
    <t>{'氯氧磷'}</t>
  </si>
  <si>
    <t>{'хлоретоксифос'}</t>
  </si>
  <si>
    <t>chloreturon</t>
  </si>
  <si>
    <t>20782-58-5</t>
  </si>
  <si>
    <t>{'chloreturon'}</t>
  </si>
  <si>
    <t>Chloreturon</t>
  </si>
  <si>
    <t>{'chloréturon (n.m.)'}</t>
  </si>
  <si>
    <t>{'хлоретурон'}</t>
  </si>
  <si>
    <t>chlorfenac</t>
  </si>
  <si>
    <t>85-34-7</t>
  </si>
  <si>
    <t>{'fenac', 'chlorfenac'}</t>
  </si>
  <si>
    <t>Chlorfenac</t>
  </si>
  <si>
    <t>{'chlorfénac (n.m.)'}</t>
  </si>
  <si>
    <t>{'伐草克'}</t>
  </si>
  <si>
    <t>{'хлорфенак'}</t>
  </si>
  <si>
    <t>chlorfenapyr</t>
  </si>
  <si>
    <t>122453-73-0</t>
  </si>
  <si>
    <t>Chlorfenapyr</t>
  </si>
  <si>
    <t>{'chlorfenapyr'}</t>
  </si>
  <si>
    <t>{'chlorfénapyr (n.m.)'}</t>
  </si>
  <si>
    <t>{'虫螨腈'}</t>
  </si>
  <si>
    <t>{'хлорфенапир'}</t>
  </si>
  <si>
    <t>chlorfenazole</t>
  </si>
  <si>
    <t>3574-96-7</t>
  </si>
  <si>
    <t>{'chlorfenazole'}</t>
  </si>
  <si>
    <t>Chlorfenazole</t>
  </si>
  <si>
    <t>{'chlorfénazole (n.m.)'}</t>
  </si>
  <si>
    <t>{'хлорфеназол'}</t>
  </si>
  <si>
    <t>chlorfenethol</t>
  </si>
  <si>
    <t>80-06-8</t>
  </si>
  <si>
    <t>{'chlorfenethol'}</t>
  </si>
  <si>
    <t>Chlorfenethol</t>
  </si>
  <si>
    <t>{'chlorfénéthol (n.m.)'}</t>
  </si>
  <si>
    <t>{'杀螨醇'}</t>
  </si>
  <si>
    <t>{'хлорфенетол'}</t>
  </si>
  <si>
    <t>chlorfenidim</t>
  </si>
  <si>
    <t>150-68-5</t>
  </si>
  <si>
    <t>{'CMU', 'monuron', 'chlorfenidim'}</t>
  </si>
  <si>
    <t>Chlorfenidim</t>
  </si>
  <si>
    <t>{'monuron (n.m.)'}</t>
  </si>
  <si>
    <t>{'灭草隆'}</t>
  </si>
  <si>
    <t>{'монурон'}</t>
  </si>
  <si>
    <t>chlorfenprop</t>
  </si>
  <si>
    <t>59604-11-4</t>
  </si>
  <si>
    <t>{'chlorfenprop'}</t>
  </si>
  <si>
    <t>Chlorfenprop</t>
  </si>
  <si>
    <t>{'chlorfenprop (n.m.)'}</t>
  </si>
  <si>
    <t>{'хлорфенпроп'}</t>
  </si>
  <si>
    <t>chlorfenson</t>
  </si>
  <si>
    <t>80-33-1</t>
  </si>
  <si>
    <t>{'chlorfenson', 'chlorofénizon', 'ephirsulfonate', 'ovex', 'ovatron'}</t>
  </si>
  <si>
    <t>Chlorfenson</t>
  </si>
  <si>
    <t>{'chlorfenson* (n.m.)'}</t>
  </si>
  <si>
    <t>{'杀螨酯'}</t>
  </si>
  <si>
    <t>{'хлорфенсон'}</t>
  </si>
  <si>
    <t>chlorfensulphide</t>
  </si>
  <si>
    <t>2274-74-0</t>
  </si>
  <si>
    <t>{'chlorfensulphide'}</t>
  </si>
  <si>
    <t>Chlorfensulphide</t>
  </si>
  <si>
    <t>{'chlorfensulfide (n.m.)'}</t>
  </si>
  <si>
    <t>{'敌螨特'}</t>
  </si>
  <si>
    <t>{'хлорфенсульфид'}</t>
  </si>
  <si>
    <t>chlorfenvinphos</t>
  </si>
  <si>
    <t>470-90-6</t>
  </si>
  <si>
    <t>Chlorfenvinphos</t>
  </si>
  <si>
    <t>{'clofenvinfos', 'chlorfenvinphos'}</t>
  </si>
  <si>
    <t>{'chlorfenvinphos (n.m.)'}</t>
  </si>
  <si>
    <t>{'毒虫畏'}</t>
  </si>
  <si>
    <t>{'хлорфенвинфос'}</t>
  </si>
  <si>
    <t>chlorfenvinphos-methyl</t>
  </si>
  <si>
    <t>67628-93-7</t>
  </si>
  <si>
    <t>{'chlorfenvinphos-methyl', 'dimethylvinphos'}</t>
  </si>
  <si>
    <t>Chlorfenvinphos-methyl</t>
  </si>
  <si>
    <t>{'diméthylvinphos (n.m.)'}</t>
  </si>
  <si>
    <t>{'甲基毒虫畏'}</t>
  </si>
  <si>
    <t>{'диметилвинфос'}</t>
  </si>
  <si>
    <t>chlorfluazuron</t>
  </si>
  <si>
    <t>71422-67-8</t>
  </si>
  <si>
    <t>Chlorfluazuron</t>
  </si>
  <si>
    <t>{'chlorfluazuron'}</t>
  </si>
  <si>
    <t>{'chlorfluazuron (n.m.)'}</t>
  </si>
  <si>
    <t>{'氟啶脲'}</t>
  </si>
  <si>
    <t>{'хлорфлуазурон'}</t>
  </si>
  <si>
    <t>chlorflurazole</t>
  </si>
  <si>
    <t>3615-21-2</t>
  </si>
  <si>
    <t>{'chlorflurazole'}</t>
  </si>
  <si>
    <t>Chlorflurazole</t>
  </si>
  <si>
    <t>{'chloroflurazole (n.m.)'}</t>
  </si>
  <si>
    <t>{'хлорфлуразол'}</t>
  </si>
  <si>
    <t>chlorflurecol</t>
  </si>
  <si>
    <t>2464-37-1</t>
  </si>
  <si>
    <t>{'chlorflurenol', 'chlorflurecol'}</t>
  </si>
  <si>
    <t>Chlorflurecol</t>
  </si>
  <si>
    <t>{'chlorflurénol (n.m.)'}</t>
  </si>
  <si>
    <t>{'整形醇'}</t>
  </si>
  <si>
    <t>{'хлорфлуренол'}</t>
  </si>
  <si>
    <t>chlorfluren</t>
  </si>
  <si>
    <t>24539-66-0</t>
  </si>
  <si>
    <t>{'chlorfluren'}</t>
  </si>
  <si>
    <t>Chlorfluren</t>
  </si>
  <si>
    <t>{'chlorflurène (n.m.)'}</t>
  </si>
  <si>
    <t>{'хлорфлурен'}</t>
  </si>
  <si>
    <t>chloridazon</t>
  </si>
  <si>
    <t>1698-60-8</t>
  </si>
  <si>
    <t>{'pyrazon', 'PAC', 'chloridazon'}</t>
  </si>
  <si>
    <t>Chloridazon</t>
  </si>
  <si>
    <t>{'chloridazone (n.f.)'}</t>
  </si>
  <si>
    <t>{'氯草敏'}</t>
  </si>
  <si>
    <t>{'хлоридазон'}</t>
  </si>
  <si>
    <t>chlorimuron</t>
  </si>
  <si>
    <t>99283-00-8</t>
  </si>
  <si>
    <t>{'chlorimuron'}</t>
  </si>
  <si>
    <t>Chlorimuron</t>
  </si>
  <si>
    <t>{'chlorimuron (n.m.)'}</t>
  </si>
  <si>
    <t>{'氯嘧磺隆'}</t>
  </si>
  <si>
    <t>{'хлоримурон'}</t>
  </si>
  <si>
    <t>chlor-IPC</t>
  </si>
  <si>
    <t>101-21-3</t>
  </si>
  <si>
    <t>{'chlor-IPC', 'chlorpropham'}</t>
  </si>
  <si>
    <t>Chlor-IPC</t>
  </si>
  <si>
    <t>{'chlorprophame (n.m.)'}</t>
  </si>
  <si>
    <t>{'氯苯胺灵'}</t>
  </si>
  <si>
    <t>{'хлорпрофам'}</t>
  </si>
  <si>
    <t>chlormephos</t>
  </si>
  <si>
    <t>24934-91-6</t>
  </si>
  <si>
    <t>Chlormephos</t>
  </si>
  <si>
    <t>{'chlormephos'}</t>
  </si>
  <si>
    <t>{'chlorméphos (n.m.)'}</t>
  </si>
  <si>
    <t>{'氯甲硫磷'}</t>
  </si>
  <si>
    <t>{'хлормефос'}</t>
  </si>
  <si>
    <t>chlormequat</t>
  </si>
  <si>
    <t>7003-89-6</t>
  </si>
  <si>
    <t>{'chlormequat'}</t>
  </si>
  <si>
    <t>Chlormequat</t>
  </si>
  <si>
    <t>{'chlorméquat (n.m.)'}</t>
  </si>
  <si>
    <t>{'矮壮素'}</t>
  </si>
  <si>
    <t>{'хлормекват'}</t>
  </si>
  <si>
    <t>chlormesulone</t>
  </si>
  <si>
    <t>99105-77-8</t>
  </si>
  <si>
    <t>{'sulcotrione', 'chlormesulone'}</t>
  </si>
  <si>
    <t>Chlormesulone</t>
  </si>
  <si>
    <t>{'sulcotrione (n.f.)'}</t>
  </si>
  <si>
    <t>{'磺草酮'}</t>
  </si>
  <si>
    <t>{'сулькотрион'}</t>
  </si>
  <si>
    <t>chlornidine</t>
  </si>
  <si>
    <t>26389-78-6</t>
  </si>
  <si>
    <t>{'chlornidine'}</t>
  </si>
  <si>
    <t>Chlornidine</t>
  </si>
  <si>
    <t>{'氯乙灵'}</t>
  </si>
  <si>
    <t>{'хлорнидин'}</t>
  </si>
  <si>
    <t>chlornitrofen</t>
  </si>
  <si>
    <t>1836-77-7</t>
  </si>
  <si>
    <t>{'chlornitrofen'}</t>
  </si>
  <si>
    <t>Chlornitrofen</t>
  </si>
  <si>
    <t>{'chlornitrofène (n.m.)'}</t>
  </si>
  <si>
    <t>{'草枯醚'}</t>
  </si>
  <si>
    <t>{'хлорнитрофен'}</t>
  </si>
  <si>
    <t>chloroacetic acid</t>
  </si>
  <si>
    <t>79-11-8</t>
  </si>
  <si>
    <t>Chloroacetic acid</t>
  </si>
  <si>
    <t>{'monochloroacetic acid', 'chloroacetic acid'}</t>
  </si>
  <si>
    <t>Chloroacetic_acid</t>
  </si>
  <si>
    <t>{'acide chloracétique (n.m.)'}</t>
  </si>
  <si>
    <t>{'氯乙酸'}</t>
  </si>
  <si>
    <t>{'хлоруксусная кислота'}</t>
  </si>
  <si>
    <t>chlorobenzilate</t>
  </si>
  <si>
    <t>510-15-6</t>
  </si>
  <si>
    <t>{'chlorobenzilate'}</t>
  </si>
  <si>
    <t>Chlorobenzilate</t>
  </si>
  <si>
    <t>{'chlorobenzilate (n.m.)'}</t>
  </si>
  <si>
    <t>{'乙酯杀螨醇'}</t>
  </si>
  <si>
    <t>{'хлоробензилат'}</t>
  </si>
  <si>
    <t>chlorodinitronaphthalenes</t>
  </si>
  <si>
    <t>2401-85-6</t>
  </si>
  <si>
    <t>{'chlorodinitronaphthalenes'}</t>
  </si>
  <si>
    <t>Chlorodinitronaphthalenes</t>
  </si>
  <si>
    <t>{'chlorodinitronaphtalènes (n.m.pl.)'}</t>
  </si>
  <si>
    <t>{'хлординитронафталины'}</t>
  </si>
  <si>
    <t>chloroform</t>
  </si>
  <si>
    <t>67-66-3</t>
  </si>
  <si>
    <t>Chloroform</t>
  </si>
  <si>
    <t>{'chloroform'}</t>
  </si>
  <si>
    <t>{'chloroforme (n.m.)'}</t>
  </si>
  <si>
    <t>{'氯仿'}</t>
  </si>
  <si>
    <t>{'хлороформ'}</t>
  </si>
  <si>
    <t>chloromebuform</t>
  </si>
  <si>
    <t>37407-77-5</t>
  </si>
  <si>
    <t>{'chloromebuform'}</t>
  </si>
  <si>
    <t>Chloromebuform</t>
  </si>
  <si>
    <t>{'chloromébuforme (n.m.)'}</t>
  </si>
  <si>
    <t>{'хлоромебуформ'}</t>
  </si>
  <si>
    <t>chloromethiuron</t>
  </si>
  <si>
    <t>28217-97-2</t>
  </si>
  <si>
    <t>{'chloromethiuron'}</t>
  </si>
  <si>
    <t>Chloromethiuron</t>
  </si>
  <si>
    <t>{'chlorométhiuron (n.m.)'}</t>
  </si>
  <si>
    <t>{'灭虫脲'}</t>
  </si>
  <si>
    <t>{'хлорометиурон'}</t>
  </si>
  <si>
    <t>chloroneb</t>
  </si>
  <si>
    <t>2675-77-6</t>
  </si>
  <si>
    <t>{'chloroneb'}</t>
  </si>
  <si>
    <t>Chloroneb</t>
  </si>
  <si>
    <t>{'chloronèbe (n.m.)'}</t>
  </si>
  <si>
    <t>{'氯苯甲醚'}</t>
  </si>
  <si>
    <t>{'хлоронеб'}</t>
  </si>
  <si>
    <t>chlorophacinone</t>
  </si>
  <si>
    <t>3691-35-8</t>
  </si>
  <si>
    <t>Chlorophacinone</t>
  </si>
  <si>
    <t>{'chlorophacinone'}</t>
  </si>
  <si>
    <t>{'chlorophacinone (n.f.)'}</t>
  </si>
  <si>
    <t>{'氯鼠酮'}</t>
  </si>
  <si>
    <t>{'хлорофацинон'}</t>
  </si>
  <si>
    <t>Trichlorfon</t>
  </si>
  <si>
    <t>52-68-6</t>
  </si>
  <si>
    <t>{'DEP', 'trichlorfon', 'dipterex', 'trichlorphon', 'metriphonate', 'metrifonate', 'chlorophos'}</t>
  </si>
  <si>
    <t>{'trichlorfon (n.m.)'}</t>
  </si>
  <si>
    <t>{'敌百虫'}</t>
  </si>
  <si>
    <t>{'трихлорфон*'}</t>
  </si>
  <si>
    <t>chlorophthalim</t>
  </si>
  <si>
    <t>39985-63-2</t>
  </si>
  <si>
    <t>{'chlorphthalim', 'chlorophthalim'}</t>
  </si>
  <si>
    <t>Chlorophthalim</t>
  </si>
  <si>
    <t>{'хлорфталим'}</t>
  </si>
  <si>
    <t>chloropicrin</t>
  </si>
  <si>
    <t>76-06-2</t>
  </si>
  <si>
    <t>Chloropicrin</t>
  </si>
  <si>
    <t>{'chloropicrin'}</t>
  </si>
  <si>
    <t>{'chloropicrine (n.f.)'}</t>
  </si>
  <si>
    <t>{'氯化苦'}</t>
  </si>
  <si>
    <t>{'хлорпикрин'}</t>
  </si>
  <si>
    <t>chloropon</t>
  </si>
  <si>
    <t>3278-46-4</t>
  </si>
  <si>
    <t>{'2,2,3-TPA', '2,3,3-TPA', 'chloropon'}</t>
  </si>
  <si>
    <t>Chloropon</t>
  </si>
  <si>
    <t>{'chloropon (n.m.)'}</t>
  </si>
  <si>
    <t>{'хлоропон'}</t>
  </si>
  <si>
    <t>chloroprallethrin</t>
  </si>
  <si>
    <t>250346-55-5</t>
  </si>
  <si>
    <t>{'chloroprallethrin'}</t>
  </si>
  <si>
    <t>Chloroprallethrin</t>
  </si>
  <si>
    <t>{'chloropralléthrine (n.f.)'}</t>
  </si>
  <si>
    <t>{'右旋反式氯丙炔菊酯'}</t>
  </si>
  <si>
    <t>{'хлоропраллетрин'}</t>
  </si>
  <si>
    <t>chloropropylate</t>
  </si>
  <si>
    <t>5836-10-2</t>
  </si>
  <si>
    <t>{'chloropropylate'}</t>
  </si>
  <si>
    <t>Chloropropylate</t>
  </si>
  <si>
    <t>{'chloropropylate (n.m.)'}</t>
  </si>
  <si>
    <t>{'丙酯杀螨醇'}</t>
  </si>
  <si>
    <t>{'хлорпропилат'}</t>
  </si>
  <si>
    <t>chlorothalonil</t>
  </si>
  <si>
    <t>1897-45-6</t>
  </si>
  <si>
    <t>Chlorothalonil</t>
  </si>
  <si>
    <t>{'TPN', 'chlorothalonil'}</t>
  </si>
  <si>
    <t>{'chlorothalonil (n.m.)'}</t>
  </si>
  <si>
    <t>{'百菌清'}</t>
  </si>
  <si>
    <t>{'хлороталонил'}</t>
  </si>
  <si>
    <t>chlorotoluron</t>
  </si>
  <si>
    <t>15545-48-9</t>
  </si>
  <si>
    <t>Chlorotoluron</t>
  </si>
  <si>
    <t>{'chlorotoluron', 'chlortoluron'}</t>
  </si>
  <si>
    <t>{'chlortoluron (n.m.)'}</t>
  </si>
  <si>
    <t>{'绿麦隆'}</t>
  </si>
  <si>
    <t>{'хлоротолурон'}</t>
  </si>
  <si>
    <t>chloroxifenidim</t>
  </si>
  <si>
    <t>1982-47-4</t>
  </si>
  <si>
    <t>{'chloroxuron', 'chloroxifenidim'}</t>
  </si>
  <si>
    <t>Chloroxifenidim</t>
  </si>
  <si>
    <t>{'chloroxuron (n.m.)'}</t>
  </si>
  <si>
    <t>{'枯草隆'}</t>
  </si>
  <si>
    <t>{'хлороксурон'}</t>
  </si>
  <si>
    <t>chloroxynil</t>
  </si>
  <si>
    <t>1891-95-8</t>
  </si>
  <si>
    <t>{'chloroxynil'}</t>
  </si>
  <si>
    <t>Chloroxynil</t>
  </si>
  <si>
    <t>{'chloroxynil (n.m.)'}</t>
  </si>
  <si>
    <t>{'хлороксинил'}</t>
  </si>
  <si>
    <t>chlorphonium</t>
  </si>
  <si>
    <t>{'chlorphonium'}</t>
  </si>
  <si>
    <t>Chlorphonium</t>
  </si>
  <si>
    <t>{'chlorfonium (n.m.)'}</t>
  </si>
  <si>
    <t>{'хлорфониум'}</t>
  </si>
  <si>
    <t>chlorphoxim</t>
  </si>
  <si>
    <t>14816-20-7</t>
  </si>
  <si>
    <t>{'chlorphoxim'}</t>
  </si>
  <si>
    <t>Chlorphoxim</t>
  </si>
  <si>
    <t>{'chlorphoxime (n.m.)'}</t>
  </si>
  <si>
    <t>{'氯辛硫磷'}</t>
  </si>
  <si>
    <t>{'хлорфоксим'}</t>
  </si>
  <si>
    <t>chlorprazophos</t>
  </si>
  <si>
    <t>36145-08-1</t>
  </si>
  <si>
    <t>{'chlorprazophos'}</t>
  </si>
  <si>
    <t>Chlorprazophos</t>
  </si>
  <si>
    <t>{'chlorprazophos (n.m.)'}</t>
  </si>
  <si>
    <t>{'хлорпразофос'}</t>
  </si>
  <si>
    <t>chlorprocarb</t>
  </si>
  <si>
    <t>23121-99-5</t>
  </si>
  <si>
    <t>{'chlorprocarb'}</t>
  </si>
  <si>
    <t>Chlorprocarb</t>
  </si>
  <si>
    <t>{'chlorprocarbe (n.m.)'}</t>
  </si>
  <si>
    <t>{'хлорпрокарб'}</t>
  </si>
  <si>
    <t>chlorpyrifos</t>
  </si>
  <si>
    <t>2921-88-2</t>
  </si>
  <si>
    <t>Chlorpyrifos</t>
  </si>
  <si>
    <t>{'chlorpyrifos'}</t>
  </si>
  <si>
    <t>{'chlorpyriphos* (n.m.)'}</t>
  </si>
  <si>
    <t>{'毒死蜱'}</t>
  </si>
  <si>
    <t>{'хлорпирифос'}</t>
  </si>
  <si>
    <t>chlorpyrifos-methyl</t>
  </si>
  <si>
    <t>5598-13-0</t>
  </si>
  <si>
    <t>Chlorpyrifos-methyl</t>
  </si>
  <si>
    <t>{'chlorpyrifos-methyl'}</t>
  </si>
  <si>
    <t>{'chlorpyriphos-méthyl (n.m.)'}</t>
  </si>
  <si>
    <t>{'甲基毒死蜱'}</t>
  </si>
  <si>
    <t>{'хлорпирифос-метнл'}</t>
  </si>
  <si>
    <t>chlorquinox</t>
  </si>
  <si>
    <t>3495-42-9</t>
  </si>
  <si>
    <t>{'chlorquinox'}</t>
  </si>
  <si>
    <t>Chlorquinox</t>
  </si>
  <si>
    <t>{'chlorquinox (n.m.)'}</t>
  </si>
  <si>
    <t>{'四氯喹噁啉'}</t>
  </si>
  <si>
    <t>{'хлорквинокс'}</t>
  </si>
  <si>
    <t>chlorsulfuron</t>
  </si>
  <si>
    <t>64902-72-3</t>
  </si>
  <si>
    <t>{'chlorsulfuron'}</t>
  </si>
  <si>
    <t>Chlorsulfuron</t>
  </si>
  <si>
    <t>{'chlorsulfuron (n.m.)'}</t>
  </si>
  <si>
    <t>{'氯磺隆'}</t>
  </si>
  <si>
    <t>{'хлорсульфурон'}</t>
  </si>
  <si>
    <t>chlorthal</t>
  </si>
  <si>
    <t>2136-79-0</t>
  </si>
  <si>
    <t>{'DCPA\xa0(USA)', 'chlorthal'}</t>
  </si>
  <si>
    <t>Chlorthal</t>
  </si>
  <si>
    <t>{'chlorthal (n.m.)'}</t>
  </si>
  <si>
    <t>{'氯酞酸'}</t>
  </si>
  <si>
    <t>{'хлортал'}</t>
  </si>
  <si>
    <t>chlorthiamid</t>
  </si>
  <si>
    <t>1918-13-4</t>
  </si>
  <si>
    <t>{'chlorthiamid'}</t>
  </si>
  <si>
    <t>Chlorthiamid</t>
  </si>
  <si>
    <t>{'chlortiamide (n.m.)'}</t>
  </si>
  <si>
    <t>{'氯硫酰草胺'}</t>
  </si>
  <si>
    <t>{'хлортиамид'}</t>
  </si>
  <si>
    <t>chlorthiophos</t>
  </si>
  <si>
    <t>60238-56-4</t>
  </si>
  <si>
    <t>{'chlorthiophos'}</t>
  </si>
  <si>
    <t>Chlorthiophos</t>
  </si>
  <si>
    <t>{'chlorthiophos (n.m.)'}</t>
  </si>
  <si>
    <t>{'虫螨磷'}</t>
  </si>
  <si>
    <t>{'хлортиофос'}</t>
  </si>
  <si>
    <t>chlozolinate</t>
  </si>
  <si>
    <t>84332-86-5</t>
  </si>
  <si>
    <t>{'chlozolinate'}</t>
  </si>
  <si>
    <t>Chlozolinate</t>
  </si>
  <si>
    <t>{'chlozolinate (n.m.)'}</t>
  </si>
  <si>
    <t>{'乙菌利'}</t>
  </si>
  <si>
    <t>{'хлозолинат'}</t>
  </si>
  <si>
    <t>cholecalciferol</t>
  </si>
  <si>
    <t>67-97-0</t>
  </si>
  <si>
    <t>Cholecalciferol</t>
  </si>
  <si>
    <t>{'vitamin D3', 'cholecalciferol', 'colecalciferol'}</t>
  </si>
  <si>
    <t>{'cholécalciférol (n.m.)'}</t>
  </si>
  <si>
    <t>{'维生素 D3'}</t>
  </si>
  <si>
    <t>{'колекальциферол'}</t>
  </si>
  <si>
    <t>choline chloride</t>
  </si>
  <si>
    <t>67-48-1</t>
  </si>
  <si>
    <t>{'choline chloride'}</t>
  </si>
  <si>
    <t>Choline_chloride</t>
  </si>
  <si>
    <t>{'chlorure de choline (n.m.)'}</t>
  </si>
  <si>
    <t>{'氯化胆碱'}</t>
  </si>
  <si>
    <t>{'холина хлорид'}</t>
  </si>
  <si>
    <t>chromafenozide</t>
  </si>
  <si>
    <t>143807-66-3</t>
  </si>
  <si>
    <t>{'chromafenozide'}</t>
  </si>
  <si>
    <t>Chromafenozide</t>
  </si>
  <si>
    <t>{'chromafénozide (n.m.)'}</t>
  </si>
  <si>
    <t>{'кромафенозид'}</t>
  </si>
  <si>
    <t>cicloheximide</t>
  </si>
  <si>
    <t>66-81-9</t>
  </si>
  <si>
    <t>{'cycloheximide', 'cicloheximide'}</t>
  </si>
  <si>
    <t>Cicloheximide</t>
  </si>
  <si>
    <t>{'cycloheximide (n.m.)'}</t>
  </si>
  <si>
    <t>{'放线菌酮'}</t>
  </si>
  <si>
    <t>{'циклогексимид'}</t>
  </si>
  <si>
    <t>cimectacarb</t>
  </si>
  <si>
    <t>104273-73-6</t>
  </si>
  <si>
    <t>{'trinexapac', 'cimectacarb', 'cimetacarb'}</t>
  </si>
  <si>
    <t>Cimectacarb</t>
  </si>
  <si>
    <t>{'trinéxapac (n.m.)'}</t>
  </si>
  <si>
    <t>{'抗倒酯'}</t>
  </si>
  <si>
    <t>{'тринексапак'}</t>
  </si>
  <si>
    <t>cinerin I</t>
  </si>
  <si>
    <t>25402-06-6</t>
  </si>
  <si>
    <t>{'cinerin I'}</t>
  </si>
  <si>
    <t>Cinerin_I</t>
  </si>
  <si>
    <t>{'cinérine I (n.f.)'}</t>
  </si>
  <si>
    <t>{'瓜叶菊素Ⅰ'}</t>
  </si>
  <si>
    <t>{'цинерин I'}</t>
  </si>
  <si>
    <t>cinerin II</t>
  </si>
  <si>
    <t>121-20-0</t>
  </si>
  <si>
    <t>{'cinerin II'}</t>
  </si>
  <si>
    <t>Cinerin_II</t>
  </si>
  <si>
    <t>{'cinérine II (n.f.)'}</t>
  </si>
  <si>
    <t>{'瓜叶菊素Ⅱ'}</t>
  </si>
  <si>
    <t>{'цинерин II'}</t>
  </si>
  <si>
    <t>cinerins</t>
  </si>
  <si>
    <t>25402-06-6 (cinerin I) and 121-20-0 (cinerin II)</t>
  </si>
  <si>
    <t>{'cinerins'}</t>
  </si>
  <si>
    <t>Cinerins</t>
  </si>
  <si>
    <t>{'cinérines (n.f.pl.)'}</t>
  </si>
  <si>
    <t>{'цинерины'}</t>
  </si>
  <si>
    <t>cinidon-ethyl</t>
  </si>
  <si>
    <t>142891-20-1</t>
  </si>
  <si>
    <t>{'cinidon-ethyl'}</t>
  </si>
  <si>
    <t>Cinidon-ethyl</t>
  </si>
  <si>
    <t>{'cinidon-éthyl (n.m.)'}</t>
  </si>
  <si>
    <t>{'цинидон-этил'}</t>
  </si>
  <si>
    <t>cinmethylin</t>
  </si>
  <si>
    <t>87818-31-3</t>
  </si>
  <si>
    <t>{'cinmethylin'}</t>
  </si>
  <si>
    <t>Cinmethylin</t>
  </si>
  <si>
    <t>{'cinméthyline (n.f.)'}</t>
  </si>
  <si>
    <t>{'环庚草醚'}</t>
  </si>
  <si>
    <t>{'цинметилин'}</t>
  </si>
  <si>
    <t>cinosulfuron</t>
  </si>
  <si>
    <t>94593-91-6</t>
  </si>
  <si>
    <t>{'cinosulfuron'}</t>
  </si>
  <si>
    <t>Cinosulfuron</t>
  </si>
  <si>
    <t>{'cinosulfuron (n.m.)'}</t>
  </si>
  <si>
    <t>{'醚磺隆'}</t>
  </si>
  <si>
    <t>{'циносульфурон'}</t>
  </si>
  <si>
    <t>cintofen</t>
  </si>
  <si>
    <t>130561-48-7</t>
  </si>
  <si>
    <t>{'cintofen', 'sintofen'}</t>
  </si>
  <si>
    <t>Cintofen</t>
  </si>
  <si>
    <t>{'sintofène (n.m.)'}</t>
  </si>
  <si>
    <t>{'杀雄啉'}</t>
  </si>
  <si>
    <t>{'синтофен'}</t>
  </si>
  <si>
    <t>ciobutide</t>
  </si>
  <si>
    <t>80544-75-8</t>
  </si>
  <si>
    <t>{'ciobutide'}</t>
  </si>
  <si>
    <t>Ciobutide</t>
  </si>
  <si>
    <t>{'ciobutide (n.m.)'}</t>
  </si>
  <si>
    <t>{'циобутид'}</t>
  </si>
  <si>
    <t>cisanilide</t>
  </si>
  <si>
    <t>34484-77-0</t>
  </si>
  <si>
    <t>{'cisanilide'}</t>
  </si>
  <si>
    <t>Cisanilide</t>
  </si>
  <si>
    <t>{'咯草隆'}</t>
  </si>
  <si>
    <t>{'цисанилид'}</t>
  </si>
  <si>
    <t>cismethrin</t>
  </si>
  <si>
    <t>35764-59-1</t>
  </si>
  <si>
    <t>{'cismethrin'}</t>
  </si>
  <si>
    <t>Cismethrin</t>
  </si>
  <si>
    <t>{'cisméthrine (n.f.)'}</t>
  </si>
  <si>
    <t>{'цисметрин'}</t>
  </si>
  <si>
    <t>clacyfos</t>
  </si>
  <si>
    <t>215655-76-8</t>
  </si>
  <si>
    <t>{'clacyfos', 'lüxiancaolin', 'lvxiancaolin'}</t>
  </si>
  <si>
    <t>Clacyfos</t>
  </si>
  <si>
    <t>{'clacyfos (n.m.)'}</t>
  </si>
  <si>
    <t>{'氯酰草膦'}</t>
  </si>
  <si>
    <t>{'клацифос'}</t>
  </si>
  <si>
    <t>Profoxydim</t>
  </si>
  <si>
    <t>139001-49-3</t>
  </si>
  <si>
    <t>{'profoxydim', 'clefoxydim'}</t>
  </si>
  <si>
    <t>{'profoxydime (n.m.)'}</t>
  </si>
  <si>
    <t>{'环苯草酮'}</t>
  </si>
  <si>
    <t>{'профоксидим'}</t>
  </si>
  <si>
    <t>clenpirin</t>
  </si>
  <si>
    <t>27050-41-5</t>
  </si>
  <si>
    <t>{'clenpyrin', 'clenpirin'}</t>
  </si>
  <si>
    <t>Clenpirin</t>
  </si>
  <si>
    <t>{'clenpirine'}</t>
  </si>
  <si>
    <t>{'克仑吡林'}</t>
  </si>
  <si>
    <t>{'кленпирин'}</t>
  </si>
  <si>
    <t>clethodim</t>
  </si>
  <si>
    <t>99129-21-2</t>
  </si>
  <si>
    <t>{'clethodim'}</t>
  </si>
  <si>
    <t>Clethodim</t>
  </si>
  <si>
    <t>{'cléthodime (n.m.)'}</t>
  </si>
  <si>
    <t>{'烯草酮'}</t>
  </si>
  <si>
    <t>{'клетодим'}</t>
  </si>
  <si>
    <t>climbazole</t>
  </si>
  <si>
    <t>38083-17-9</t>
  </si>
  <si>
    <t>{'climbazole'}</t>
  </si>
  <si>
    <t>Climbazole</t>
  </si>
  <si>
    <t>{'climbazole (n.m.)'}</t>
  </si>
  <si>
    <t>{'氯咪巴唑'}</t>
  </si>
  <si>
    <t>{'климбазол'}</t>
  </si>
  <si>
    <t>cliodinate</t>
  </si>
  <si>
    <t>69148-12-5</t>
  </si>
  <si>
    <t>{'cliodinate'}</t>
  </si>
  <si>
    <t>Cliodinate</t>
  </si>
  <si>
    <t>{'cliodinate (n.m.)'}</t>
  </si>
  <si>
    <t>{'клиодинат'}</t>
  </si>
  <si>
    <t>clodinafop</t>
  </si>
  <si>
    <t>114420-56-3</t>
  </si>
  <si>
    <t>{'clodinafop'}</t>
  </si>
  <si>
    <t>Clodinafop</t>
  </si>
  <si>
    <t>{'clodinafop (n.m.)'}</t>
  </si>
  <si>
    <t>{'клодинафоп'}</t>
  </si>
  <si>
    <t>cloethocarb</t>
  </si>
  <si>
    <t>51487-69-5</t>
  </si>
  <si>
    <t>{'cloethocarb'}</t>
  </si>
  <si>
    <t>Cloethocarb</t>
  </si>
  <si>
    <t>{'cloéthocarbe (n.m.)'}</t>
  </si>
  <si>
    <t>{'除线威'}</t>
  </si>
  <si>
    <t>{'клоетокарб'}</t>
  </si>
  <si>
    <t>clofencet</t>
  </si>
  <si>
    <t>129025-54-3</t>
  </si>
  <si>
    <t>{'clofencet'}</t>
  </si>
  <si>
    <t>Clofencet</t>
  </si>
  <si>
    <t>{'clofencet (n.m.)'}</t>
  </si>
  <si>
    <t>{'клофенцет'}</t>
  </si>
  <si>
    <t>DDT</t>
  </si>
  <si>
    <t>50-29-3</t>
  </si>
  <si>
    <t>{'pp′-DDT', 'DDT', 'clofenotane', 'dicophane'}</t>
  </si>
  <si>
    <t>{'DDT (n.m.)', 'pp′-DDT (n.m.)'}</t>
  </si>
  <si>
    <t>{ '滴滴涕'}</t>
  </si>
  <si>
    <t>{'ДДТ', 'п,п′-ДДТ'}</t>
  </si>
  <si>
    <t>clofentezine</t>
  </si>
  <si>
    <t>74115-24-5</t>
  </si>
  <si>
    <t>Clofentezine</t>
  </si>
  <si>
    <t>{'clofentezine'}</t>
  </si>
  <si>
    <t>{'clofentézine (n.f.)'}</t>
  </si>
  <si>
    <t>{'四螨嗪'}</t>
  </si>
  <si>
    <t>{'клофентезин'}</t>
  </si>
  <si>
    <t>clofibric acid</t>
  </si>
  <si>
    <t>882-09-7</t>
  </si>
  <si>
    <t>{'clofibric acid'}</t>
  </si>
  <si>
    <t>Clofibric_acid</t>
  </si>
  <si>
    <t>{'acide clofibrique (n.m.)'}</t>
  </si>
  <si>
    <t>{'氯贝酸'}</t>
  </si>
  <si>
    <t>{'клофибровая кислота'}</t>
  </si>
  <si>
    <t>clofop</t>
  </si>
  <si>
    <t>26129-32-8</t>
  </si>
  <si>
    <t>{'clofop'}</t>
  </si>
  <si>
    <t>Clofop</t>
  </si>
  <si>
    <t>{'clofop (n.m.)'}</t>
  </si>
  <si>
    <t>{'клофоп'}</t>
  </si>
  <si>
    <t>clomazone</t>
  </si>
  <si>
    <t>81777-89-1</t>
  </si>
  <si>
    <t>{'clomazone'}</t>
  </si>
  <si>
    <t>Clomazone</t>
  </si>
  <si>
    <t>{'clomazone (n.f.)'}</t>
  </si>
  <si>
    <t>{'异噁草酮'}</t>
  </si>
  <si>
    <t>{'кломазон'}</t>
  </si>
  <si>
    <t>clomeprop</t>
  </si>
  <si>
    <t>84496-56-0</t>
  </si>
  <si>
    <t>{'clomeprop'}</t>
  </si>
  <si>
    <t>Clomeprop</t>
  </si>
  <si>
    <t>{'cloméprop (n.m.)'}</t>
  </si>
  <si>
    <t>{'氯甲酰草胺'}</t>
  </si>
  <si>
    <t>{'кломепроп'}</t>
  </si>
  <si>
    <t>clonitralid</t>
  </si>
  <si>
    <t>50-65-7</t>
  </si>
  <si>
    <t>{'clonitralid', 'niclosamide'}</t>
  </si>
  <si>
    <t>Clonitralid</t>
  </si>
  <si>
    <t>{'niclosamide (n.m.)'}</t>
  </si>
  <si>
    <t>{'杀螺胺'}</t>
  </si>
  <si>
    <t>{'никлосамид'}</t>
  </si>
  <si>
    <t>cloprop</t>
  </si>
  <si>
    <t>101-10-0</t>
  </si>
  <si>
    <t>{'cloprop'}</t>
  </si>
  <si>
    <t>Cloprop</t>
  </si>
  <si>
    <t>{'cloprop (n.m.)'}</t>
  </si>
  <si>
    <t>{'调果酸'}</t>
  </si>
  <si>
    <t>{'клопроп'}</t>
  </si>
  <si>
    <t>cloproxydim</t>
  </si>
  <si>
    <t>95480-33-4</t>
  </si>
  <si>
    <t>{'cloproxydim'}</t>
  </si>
  <si>
    <t>Cloproxydim</t>
  </si>
  <si>
    <t>{'cloproxydime (n.f.)'}</t>
  </si>
  <si>
    <t>{'клопроксидим'}</t>
  </si>
  <si>
    <t>clopyralid</t>
  </si>
  <si>
    <t>1702-17-6</t>
  </si>
  <si>
    <t>{'3,6-dichloropicolinic acid', 'clopyralid'}</t>
  </si>
  <si>
    <t>Clopyralid</t>
  </si>
  <si>
    <t>{'clopyralid (n.m.)'}</t>
  </si>
  <si>
    <t>{'二氯吡啶酸'}</t>
  </si>
  <si>
    <t>{'клопиралид'}</t>
  </si>
  <si>
    <t>cloquintocet</t>
  </si>
  <si>
    <t>88349-88-6</t>
  </si>
  <si>
    <t>{'cloquintocet'}</t>
  </si>
  <si>
    <t>Cloquintocet</t>
  </si>
  <si>
    <t>{'cloquintocet (n.m.)'}</t>
  </si>
  <si>
    <t>{'клоквинтосет'}</t>
  </si>
  <si>
    <t>cloransulam</t>
  </si>
  <si>
    <t>159518-97-5</t>
  </si>
  <si>
    <t>{'cloransulam'}</t>
  </si>
  <si>
    <t>Cloransulam</t>
  </si>
  <si>
    <t>{'cloransulame (n.m.)'}</t>
  </si>
  <si>
    <t>{'клорансулам'}</t>
  </si>
  <si>
    <t>closantel</t>
  </si>
  <si>
    <t>57808-65-8</t>
  </si>
  <si>
    <t>{'closantel'}</t>
  </si>
  <si>
    <t>Closantel</t>
  </si>
  <si>
    <t>{'closantel (n.m.)'}</t>
  </si>
  <si>
    <t>{'氯生太尔'}</t>
  </si>
  <si>
    <t>{'клозантел'}</t>
  </si>
  <si>
    <t>clothianidin</t>
  </si>
  <si>
    <t>210880-92-5</t>
  </si>
  <si>
    <t>{'clothianidin'}</t>
  </si>
  <si>
    <t>Clothianidin</t>
  </si>
  <si>
    <t>{'clothianidine (n.f.)'}</t>
  </si>
  <si>
    <t>{'噻虫胺'}</t>
  </si>
  <si>
    <t>{'клотианидин'}</t>
  </si>
  <si>
    <t>clotrimazole</t>
  </si>
  <si>
    <t>23593-75-1</t>
  </si>
  <si>
    <t>{'clotrimazole'}</t>
  </si>
  <si>
    <t>Clotrimazole</t>
  </si>
  <si>
    <t>{'clotrimazole (n.m.)'}</t>
  </si>
  <si>
    <t>{'克霉唑'}</t>
  </si>
  <si>
    <t>{'клотримазол'}</t>
  </si>
  <si>
    <t>cloxyfonac</t>
  </si>
  <si>
    <t>6386-63-6</t>
  </si>
  <si>
    <t>{'cloxyfonac'}</t>
  </si>
  <si>
    <t>Cloxyfonac</t>
  </si>
  <si>
    <t>{'cloxyfonac (n.m.)'}</t>
  </si>
  <si>
    <t>{'座果酸'}</t>
  </si>
  <si>
    <t>{'клоксифонак'}</t>
  </si>
  <si>
    <t>cloxylacon</t>
  </si>
  <si>
    <t>67932-85-8</t>
  </si>
  <si>
    <t>{'clozylacon', 'cloxylacon', 'vangard'}</t>
  </si>
  <si>
    <t>Cloxylacon</t>
  </si>
  <si>
    <t>{'vangard (n.m.)'}</t>
  </si>
  <si>
    <t>{'抑霉胺'}</t>
  </si>
  <si>
    <t>{'вангард'}</t>
  </si>
  <si>
    <t>CMA</t>
  </si>
  <si>
    <t>5902-95-4</t>
  </si>
  <si>
    <t>{'CMA'}</t>
  </si>
  <si>
    <t>CMMP</t>
  </si>
  <si>
    <t>2307-68-8</t>
  </si>
  <si>
    <t>{'solan', 'CMMP', 'pentanochlor'}</t>
  </si>
  <si>
    <t>{'pentanochlore (n.m.)'}</t>
  </si>
  <si>
    <t>{'甲氯酰草胺'}</t>
  </si>
  <si>
    <t>{'пентанохлор'}</t>
  </si>
  <si>
    <t>CMP</t>
  </si>
  <si>
    <t>2275-14-1</t>
  </si>
  <si>
    <t>{'CMP', 'phenkapton'}</t>
  </si>
  <si>
    <t>{'phenkapton (n.m.)'}</t>
  </si>
  <si>
    <t>{'芬硫磷'}</t>
  </si>
  <si>
    <t>{'фенкаптон'}</t>
  </si>
  <si>
    <t>codlelure</t>
  </si>
  <si>
    <t>33956-49-9</t>
  </si>
  <si>
    <t>{'codlelure'}</t>
  </si>
  <si>
    <t>Codlelure</t>
  </si>
  <si>
    <t>{'codlélure'}</t>
  </si>
  <si>
    <t>{'кодлелур'}</t>
  </si>
  <si>
    <t>colophonate</t>
  </si>
  <si>
    <t>50398-69-1</t>
  </si>
  <si>
    <t>{'colophonate'}</t>
  </si>
  <si>
    <t>Colophonate</t>
  </si>
  <si>
    <t>{'colophonate (n.m.)'}</t>
  </si>
  <si>
    <t>{'噻唑硫磷'}</t>
  </si>
  <si>
    <t>{'колофонат'}</t>
  </si>
  <si>
    <t>copper 8-quinolinolate</t>
  </si>
  <si>
    <t>10380-28-6</t>
  </si>
  <si>
    <t>{'oxine-Cu', 'oxine-copper', 'copper 8-quinolinolate'}</t>
  </si>
  <si>
    <t>Copper_8-quinolinolate</t>
  </si>
  <si>
    <t>{'oxine-cuivre (n.m.)'}</t>
  </si>
  <si>
    <t>{'喹啉铜'}</t>
  </si>
  <si>
    <t>{'оксиновая медь'}</t>
  </si>
  <si>
    <t>copper acetate</t>
  </si>
  <si>
    <t>142-71-2</t>
  </si>
  <si>
    <t>{'copper acetate'}</t>
  </si>
  <si>
    <t>Copper_acetate</t>
  </si>
  <si>
    <t>{'acétate de cuivre (n.m.)'}</t>
  </si>
  <si>
    <t>{'乙酸铜'}</t>
  </si>
  <si>
    <t>{'ацетат меди'}</t>
  </si>
  <si>
    <t>copper acetoarsenite</t>
  </si>
  <si>
    <t>12002-03-8</t>
  </si>
  <si>
    <t>{'copper acetoarsenite', 'Paris green'}</t>
  </si>
  <si>
    <t>Copper_acetoarsenite</t>
  </si>
  <si>
    <t>{'vert de Paris (n.m.)'}</t>
  </si>
  <si>
    <t>{'巴黎绿'}</t>
  </si>
  <si>
    <t>{'Парижская эелень'}</t>
  </si>
  <si>
    <t>copper arsenate</t>
  </si>
  <si>
    <t>7778-41-8</t>
  </si>
  <si>
    <t>{'copper arsenate'}</t>
  </si>
  <si>
    <t>Copper_arsenate</t>
  </si>
  <si>
    <t>{'arséniate de cuivre (n.m.)'}</t>
  </si>
  <si>
    <t>{'арсенат меди'}</t>
  </si>
  <si>
    <t>copper hydroxide</t>
  </si>
  <si>
    <t>20427-59-2</t>
  </si>
  <si>
    <t xml:space="preserve">Copper hydroxide; cupric hydroxide </t>
  </si>
  <si>
    <t>{'copper hydroxide'}</t>
  </si>
  <si>
    <t>Copper_hydroxide</t>
  </si>
  <si>
    <t>{'hydroxyde de cuivre (n.m.)'}</t>
  </si>
  <si>
    <t>{'氢氧化铜'}</t>
  </si>
  <si>
    <t>{'гидроксид меди'}</t>
  </si>
  <si>
    <t>copper naphthenate</t>
  </si>
  <si>
    <t>1338-02-9</t>
  </si>
  <si>
    <t>{'copper naphthenate'}</t>
  </si>
  <si>
    <t>Copper_naphthenate</t>
  </si>
  <si>
    <t>{'naphténate de cuivre (n.m.)'}</t>
  </si>
  <si>
    <t>{'нафтенат меди'}</t>
  </si>
  <si>
    <t>copper oleate</t>
  </si>
  <si>
    <t>1120-44-1</t>
  </si>
  <si>
    <t>{'copper oleate'}</t>
  </si>
  <si>
    <t>Copper_oleate</t>
  </si>
  <si>
    <t>{'oléate de cuivre (n.m.)'}</t>
  </si>
  <si>
    <t>{'олеат меди'}</t>
  </si>
  <si>
    <t>copper silicate</t>
  </si>
  <si>
    <t>1344-72-5</t>
  </si>
  <si>
    <t>{'copper silicate'}</t>
  </si>
  <si>
    <t>Copper_silicate</t>
  </si>
  <si>
    <t>{'silicate de cuivre (n.m.)'}</t>
  </si>
  <si>
    <t>{'силикат меди'}</t>
  </si>
  <si>
    <t>copper sulfate</t>
  </si>
  <si>
    <t>7758-98-7</t>
  </si>
  <si>
    <t>{'copper sulfate'}</t>
  </si>
  <si>
    <t>Copper_sulfate</t>
  </si>
  <si>
    <t>{'sulfate de cuivre (n.m.)'}</t>
  </si>
  <si>
    <t>{'硫酸铜'}</t>
  </si>
  <si>
    <t>{'сульфат меди'}</t>
  </si>
  <si>
    <t>copper zinc chromate</t>
  </si>
  <si>
    <t>1336-14-7</t>
  </si>
  <si>
    <t>{'copper zinc chromate'}</t>
  </si>
  <si>
    <t>Copper_zinc_chromate</t>
  </si>
  <si>
    <t>{'chromate double de cuivre et de zinc (n.m.)'}</t>
  </si>
  <si>
    <t>{'хромат меди и цинка'}</t>
  </si>
  <si>
    <t>coumachlor</t>
  </si>
  <si>
    <t>81-82-3</t>
  </si>
  <si>
    <t>{'coumachlor'}</t>
  </si>
  <si>
    <t>Coumachlor</t>
  </si>
  <si>
    <t>{'coumachlore (n.m.)'}</t>
  </si>
  <si>
    <t>{'氯灭鼠灵'}</t>
  </si>
  <si>
    <t>{'кумахлор'}</t>
  </si>
  <si>
    <t>Warfarin</t>
  </si>
  <si>
    <t>81-81-2</t>
  </si>
  <si>
    <t>{'zoocoumarin', 'coumafène', 'warfarin'}</t>
  </si>
  <si>
    <t>{'warfarine* (n.f.)'}</t>
  </si>
  <si>
    <t>{'杀鼠灵'}</t>
  </si>
  <si>
    <t>{'варфарин'}</t>
  </si>
  <si>
    <t>Coumaphos</t>
  </si>
  <si>
    <t>56-72-4</t>
  </si>
  <si>
    <t>{'coumafos', 'coumaphos'}</t>
  </si>
  <si>
    <t>{'coumaphos (n.m.)'}</t>
  </si>
  <si>
    <t>{'蝇毒磷'}</t>
  </si>
  <si>
    <t>{'кумафос'}</t>
  </si>
  <si>
    <t>coumafuryl</t>
  </si>
  <si>
    <t>117-52-2</t>
  </si>
  <si>
    <t>{'fumarin', 'tomarin', 'coumafuryl'}</t>
  </si>
  <si>
    <t>Coumafuryl</t>
  </si>
  <si>
    <t>{'coumafuryl (n.m.)'}</t>
  </si>
  <si>
    <t>{'克鼠灵'}</t>
  </si>
  <si>
    <t>{'кумафурил'}</t>
  </si>
  <si>
    <t>coumatetralyl</t>
  </si>
  <si>
    <t>5836-29-3</t>
  </si>
  <si>
    <t>Coumatetralyl</t>
  </si>
  <si>
    <t>{'coumatetralyl'}</t>
  </si>
  <si>
    <t>{'coumatétralyl (n.m.)'}</t>
  </si>
  <si>
    <t>{'杀鼠醚'}</t>
  </si>
  <si>
    <t>{'куматетралил'}</t>
  </si>
  <si>
    <t>coumethoxystrobin</t>
  </si>
  <si>
    <t>850881-30-0</t>
  </si>
  <si>
    <t>{'coumethoxystrobin', 'jiaxiangjunzhi'}</t>
  </si>
  <si>
    <t>Coumethoxystrobin</t>
  </si>
  <si>
    <t>{'甲香菌酯'}</t>
  </si>
  <si>
    <t>coumithoate</t>
  </si>
  <si>
    <t>572-48-5</t>
  </si>
  <si>
    <t>{'coumithoate'}</t>
  </si>
  <si>
    <t>Coumithoate</t>
  </si>
  <si>
    <t>{'coumithoate (n.m.)'}</t>
  </si>
  <si>
    <t>{'畜虫磷'}</t>
  </si>
  <si>
    <t>{'кумитоат'}</t>
  </si>
  <si>
    <t>coumoxystrobin</t>
  </si>
  <si>
    <t>850881-70-8</t>
  </si>
  <si>
    <t>{'coumoxystrobin'}</t>
  </si>
  <si>
    <t>Coumoxystrobin</t>
  </si>
  <si>
    <t>{'coumoxystrobine (n.f.)'}</t>
  </si>
  <si>
    <t>{'丁香菌酯'}</t>
  </si>
  <si>
    <t>{'кумоксистробин'}</t>
  </si>
  <si>
    <t>CPMC</t>
  </si>
  <si>
    <t>3942-54-9</t>
  </si>
  <si>
    <t>{'CPMC'}</t>
  </si>
  <si>
    <t>{'害扑威'}</t>
  </si>
  <si>
    <t>CPMF</t>
  </si>
  <si>
    <t>6022-33-9</t>
  </si>
  <si>
    <t>{'CPMF'}</t>
  </si>
  <si>
    <t>CPPC</t>
  </si>
  <si>
    <t>2150-32-5</t>
  </si>
  <si>
    <t>{'CPPC'}</t>
  </si>
  <si>
    <t>credazine</t>
  </si>
  <si>
    <t>14491-59-9</t>
  </si>
  <si>
    <t>{'credazine'}</t>
  </si>
  <si>
    <t>Credazine</t>
  </si>
  <si>
    <t>{'crédazine (n.f.)'}</t>
  </si>
  <si>
    <t>{'醚草敏'}</t>
  </si>
  <si>
    <t>{'кредазин'}</t>
  </si>
  <si>
    <t>cresol</t>
  </si>
  <si>
    <t>1319-77-3</t>
  </si>
  <si>
    <t>{'metacresol', 'tricresol', 'cresylic acid', 'cresol'}</t>
  </si>
  <si>
    <t>Cresol</t>
  </si>
  <si>
    <t>{'crésol (n.m.)'}</t>
  </si>
  <si>
    <t>{'愈创木酚'}</t>
  </si>
  <si>
    <t>{'крезол'}</t>
  </si>
  <si>
    <t>crimidine</t>
  </si>
  <si>
    <t>535-89-7</t>
  </si>
  <si>
    <t>{'crimidine'}</t>
  </si>
  <si>
    <t>Crimidine</t>
  </si>
  <si>
    <t>{'crimidine (n.f.)'}</t>
  </si>
  <si>
    <t>{'鼠立死'}</t>
  </si>
  <si>
    <t>{'кримидин'}</t>
  </si>
  <si>
    <t>crotamiton</t>
  </si>
  <si>
    <t>483-63-6</t>
  </si>
  <si>
    <t>{'crotamiton'}</t>
  </si>
  <si>
    <t>Crotamiton</t>
  </si>
  <si>
    <t>{'crotamiton (n.m.)'}</t>
  </si>
  <si>
    <t>{'克罗米通'}</t>
  </si>
  <si>
    <t>{'кротамитон'}</t>
  </si>
  <si>
    <t>crotoxyfos</t>
  </si>
  <si>
    <t>7700-17-6</t>
  </si>
  <si>
    <t>{'crotoxyfos', 'crotoxyphos'}</t>
  </si>
  <si>
    <t>Crotoxyfos</t>
  </si>
  <si>
    <t>{'crotoxyphos (n.m.)'}</t>
  </si>
  <si>
    <t>{'巴毒磷'}</t>
  </si>
  <si>
    <t>{'кротоксифос'}</t>
  </si>
  <si>
    <t>crufomate</t>
  </si>
  <si>
    <t>299-86-5</t>
  </si>
  <si>
    <t>{'crufomate'}</t>
  </si>
  <si>
    <t>Crufomate</t>
  </si>
  <si>
    <t>{'crufomate (n.m.)'}</t>
  </si>
  <si>
    <t>{'育畜磷'}</t>
  </si>
  <si>
    <t>{'круфомат'}</t>
  </si>
  <si>
    <t>cryolite</t>
  </si>
  <si>
    <t>AlF6Na3</t>
  </si>
  <si>
    <t>{'cryolite'}</t>
  </si>
  <si>
    <t>Cryolite</t>
  </si>
  <si>
    <t>{'cryolithe (n.f.)'}</t>
  </si>
  <si>
    <t>{'冰晶石'}</t>
  </si>
  <si>
    <t>{'криолит'}</t>
  </si>
  <si>
    <t>cue-lure</t>
  </si>
  <si>
    <t>3572-06-3</t>
  </si>
  <si>
    <t>{'cue-lure'}</t>
  </si>
  <si>
    <t>Cue-lure</t>
  </si>
  <si>
    <t>{'cue-lure (n.m.)'}</t>
  </si>
  <si>
    <t>{'瓜实蝇引诱剂'}</t>
  </si>
  <si>
    <t>{'куелур'}</t>
  </si>
  <si>
    <t>cufraneb</t>
  </si>
  <si>
    <t>11096-18-7</t>
  </si>
  <si>
    <t>{'cufraneb'}</t>
  </si>
  <si>
    <t>Cufraneb</t>
  </si>
  <si>
    <t>{'cufranèbe (n.m.)'}</t>
  </si>
  <si>
    <t>{'куфранеб'}</t>
  </si>
  <si>
    <t>cumyleron</t>
  </si>
  <si>
    <t>99485-76-4</t>
  </si>
  <si>
    <t>{'cumyleron', 'cumyluron'}</t>
  </si>
  <si>
    <t>Cumyleron</t>
  </si>
  <si>
    <t>{'cumyluron (n.m.)'}</t>
  </si>
  <si>
    <t>{'二苯隆'}</t>
  </si>
  <si>
    <t>{'кумилурон'}</t>
  </si>
  <si>
    <t>cuprobam</t>
  </si>
  <si>
    <t>7076-63-3</t>
  </si>
  <si>
    <t>{'cuprobam'}</t>
  </si>
  <si>
    <t>Cuprobam</t>
  </si>
  <si>
    <t>{'cuprobame (n.m.)'}</t>
  </si>
  <si>
    <t>{'купробам'}</t>
  </si>
  <si>
    <t>cuprous oxide</t>
  </si>
  <si>
    <t>1317-39-1</t>
  </si>
  <si>
    <t>Cuprous oxide</t>
  </si>
  <si>
    <t>{'cuprous oxide'}</t>
  </si>
  <si>
    <t>Cuprous_oxide</t>
  </si>
  <si>
    <t>{'oxyde cuivreux (n.m.)'}</t>
  </si>
  <si>
    <t>{'氧化亚铜'}</t>
  </si>
  <si>
    <t>{'оксид меди'}</t>
  </si>
  <si>
    <t>curcumenol</t>
  </si>
  <si>
    <t>19431-84-6</t>
  </si>
  <si>
    <t>{'curcumenol'}</t>
  </si>
  <si>
    <t>Curcumenol</t>
  </si>
  <si>
    <t>{'curcuménol (n.m.)'}</t>
  </si>
  <si>
    <t>{'莪术醇'}</t>
  </si>
  <si>
    <t>{'куркуменол'}</t>
  </si>
  <si>
    <t>Tetrachlorvinphos</t>
  </si>
  <si>
    <t>22248-79-9</t>
  </si>
  <si>
    <t>{'tetrachlorvinphos', 'stirofos', 'CVMP'}</t>
  </si>
  <si>
    <t>{'tétrachlorvinphos (n.m.)'}</t>
  </si>
  <si>
    <t>{'杀虫畏'}</t>
  </si>
  <si>
    <t>{'тетрахлорвинфос'}</t>
  </si>
  <si>
    <t>Hydrogen cyanamide</t>
  </si>
  <si>
    <t>420-04-2</t>
  </si>
  <si>
    <t>{'cyanamide', 'hydrogen cyanamide'}</t>
  </si>
  <si>
    <t>Hydrogen_cyanamide</t>
  </si>
  <si>
    <t>{'cyanamide (n.f.)'}</t>
  </si>
  <si>
    <t>{'单氰胺'}</t>
  </si>
  <si>
    <t>{'цианамид'}</t>
  </si>
  <si>
    <t>cyanatryn</t>
  </si>
  <si>
    <t>21689-84-9</t>
  </si>
  <si>
    <t>{'cyanatryn'}</t>
  </si>
  <si>
    <t>Cyanatryn</t>
  </si>
  <si>
    <t>{'cyanatryne (n.f.)'}</t>
  </si>
  <si>
    <t>{'氰草净'}</t>
  </si>
  <si>
    <t>{'цианатрин'}</t>
  </si>
  <si>
    <t>cyanazine</t>
  </si>
  <si>
    <t>21725-46-2</t>
  </si>
  <si>
    <t>Cyanazine</t>
  </si>
  <si>
    <t>{'cyanazine'}</t>
  </si>
  <si>
    <t>{'cyanazine (n.f.)'}</t>
  </si>
  <si>
    <t>{'氰草津'}</t>
  </si>
  <si>
    <t>{'цианазин'}</t>
  </si>
  <si>
    <t>cyanofenphos</t>
  </si>
  <si>
    <t>13067-93-1</t>
  </si>
  <si>
    <t>{'cyanofenphos'}</t>
  </si>
  <si>
    <t>Cyanofenphos</t>
  </si>
  <si>
    <t>{'cyanofenphos (n.m.)'}</t>
  </si>
  <si>
    <t>{'苯腈膦'}</t>
  </si>
  <si>
    <t>{'цианофенфос'}</t>
  </si>
  <si>
    <t>cyanogen</t>
  </si>
  <si>
    <t>460-19-5</t>
  </si>
  <si>
    <t>{'cyanogen'}</t>
  </si>
  <si>
    <t>Cyanogen</t>
  </si>
  <si>
    <t>{'cyanogène (n.m.)'}</t>
  </si>
  <si>
    <t>{'цианоген'}</t>
  </si>
  <si>
    <t>cyanophos</t>
  </si>
  <si>
    <t>2636-26-2</t>
  </si>
  <si>
    <t>{'cyanophos'}</t>
  </si>
  <si>
    <t>Cyanophos</t>
  </si>
  <si>
    <t>{'cyanophos (n.m.)'}</t>
  </si>
  <si>
    <t>{'杀螟睛'}</t>
  </si>
  <si>
    <t>{'цианофос'}</t>
  </si>
  <si>
    <t>cyanthoate</t>
  </si>
  <si>
    <t>3734-95-0</t>
  </si>
  <si>
    <t>{'cyanthoate'}</t>
  </si>
  <si>
    <t>Cyanthoate</t>
  </si>
  <si>
    <t>{'cyanthoate (n.m.)'}</t>
  </si>
  <si>
    <t>{'果虫磷'}</t>
  </si>
  <si>
    <t>{'циантоат'}</t>
  </si>
  <si>
    <t>cyantraniliprole</t>
  </si>
  <si>
    <t>736994-63-1</t>
  </si>
  <si>
    <t>{'cyantraniliprole'}</t>
  </si>
  <si>
    <t>Cyantraniliprole</t>
  </si>
  <si>
    <t>{'cyantraniliprole (n.m.)'}</t>
  </si>
  <si>
    <t>{'溴氰虫酰胺'}</t>
  </si>
  <si>
    <t>{'циантранилипрол'}</t>
  </si>
  <si>
    <t>cyanuric acid</t>
  </si>
  <si>
    <t>108-80-5</t>
  </si>
  <si>
    <t>{'trihydroxytriazine', 'cyanuric acid'}</t>
  </si>
  <si>
    <t>Cyanuric_acid</t>
  </si>
  <si>
    <t>{'trioxytriazine (n.f.)'}</t>
  </si>
  <si>
    <t>{'氰尿酸'}</t>
  </si>
  <si>
    <t>{'триокситриазин'}</t>
  </si>
  <si>
    <t>cyazofamid</t>
  </si>
  <si>
    <t>120116-88-3</t>
  </si>
  <si>
    <t>{'cyazofamid'}</t>
  </si>
  <si>
    <t>Cyazofamid</t>
  </si>
  <si>
    <t>{'cyazofamide (n.m.)'}</t>
  </si>
  <si>
    <t>{'氰霜唑'}</t>
  </si>
  <si>
    <t>{'циазофамид'}</t>
  </si>
  <si>
    <t>cybutryne</t>
  </si>
  <si>
    <t>28159-98-0</t>
  </si>
  <si>
    <t>{'cybutryne'}</t>
  </si>
  <si>
    <t>Cybutryne</t>
  </si>
  <si>
    <t>{'cybutryne (n.m.)'}</t>
  </si>
  <si>
    <t>{'цибутрин'}</t>
  </si>
  <si>
    <t>cyclafuramid</t>
  </si>
  <si>
    <t>34849-42-8</t>
  </si>
  <si>
    <t>{'cyclafuramid'}</t>
  </si>
  <si>
    <t>Cyclafuramid</t>
  </si>
  <si>
    <t>{'cyclafuramide (n.m.)'}</t>
  </si>
  <si>
    <t>{'环菌胺'}</t>
  </si>
  <si>
    <t>{'циклафурамид'}</t>
  </si>
  <si>
    <t>cyclanilide</t>
  </si>
  <si>
    <t>113136-77-9</t>
  </si>
  <si>
    <t>{'cyclanilide'}</t>
  </si>
  <si>
    <t>Cyclanilide</t>
  </si>
  <si>
    <t>{'cyclanilide (n.m.)'}</t>
  </si>
  <si>
    <t>{'цикланилид'}</t>
  </si>
  <si>
    <t>cyclaniliprole</t>
  </si>
  <si>
    <t>1031756-98-5</t>
  </si>
  <si>
    <t>{'cyclaniliprole'}</t>
  </si>
  <si>
    <t>Cyclaniliprole</t>
  </si>
  <si>
    <t>{'cyclaniliprole (n.m.)'}</t>
  </si>
  <si>
    <t>{'цикланилипрол'}</t>
  </si>
  <si>
    <t>cyclethrin</t>
  </si>
  <si>
    <t>97-11-0</t>
  </si>
  <si>
    <t>{'cyclethrin'}</t>
  </si>
  <si>
    <t>Cyclethrin</t>
  </si>
  <si>
    <t>{'cycléthrine (n.f.)'}</t>
  </si>
  <si>
    <t>{'环虫菊酯'}</t>
  </si>
  <si>
    <t>{'циклетрин'}</t>
  </si>
  <si>
    <t>cycloate</t>
  </si>
  <si>
    <t>1134-23-2</t>
  </si>
  <si>
    <t>{'cycloate'}</t>
  </si>
  <si>
    <t>Cycloate</t>
  </si>
  <si>
    <t>{'cycloate (n.m.)'}</t>
  </si>
  <si>
    <t>{'环草敌'}</t>
  </si>
  <si>
    <t>{'циклоат'}</t>
  </si>
  <si>
    <t>cyclobutrifluram</t>
  </si>
  <si>
    <t>1460292-16-3</t>
  </si>
  <si>
    <t>{'cyclobutrifluram'}</t>
  </si>
  <si>
    <t>Cyclobutrifluram</t>
  </si>
  <si>
    <t>{'cyclobutriflurame (n.m.)'}</t>
  </si>
  <si>
    <t>{'циклобутрифлурам'}</t>
  </si>
  <si>
    <t>cycloprate</t>
  </si>
  <si>
    <t>54460-46-7</t>
  </si>
  <si>
    <t>{'cycloprate'}</t>
  </si>
  <si>
    <t>Cycloprate</t>
  </si>
  <si>
    <t>{'cycloprate (n.m.)'}</t>
  </si>
  <si>
    <t>{'环螨酯'}</t>
  </si>
  <si>
    <t>{'циклопрат'}</t>
  </si>
  <si>
    <t>cycloprothrin</t>
  </si>
  <si>
    <t>63935-38-6</t>
  </si>
  <si>
    <t>{'cycloprothrin'}</t>
  </si>
  <si>
    <t>Cycloprothrin</t>
  </si>
  <si>
    <t>{'cycloprothrine (n.f.)'}</t>
  </si>
  <si>
    <t>{'乙氰菊酯'}</t>
  </si>
  <si>
    <t>{'циклопротрин'}</t>
  </si>
  <si>
    <t>cyclopyranil</t>
  </si>
  <si>
    <t>1651191-47-7</t>
  </si>
  <si>
    <t>{'cyclopyranil'}</t>
  </si>
  <si>
    <t>Cyclopyranil</t>
  </si>
  <si>
    <t>{'cyclopyranile (n.m.)'}</t>
  </si>
  <si>
    <t>{'циклопиранил'}</t>
  </si>
  <si>
    <t>cyclopyrimorate</t>
  </si>
  <si>
    <t>499231-24-2</t>
  </si>
  <si>
    <t>{'cyclopyrimorate'}</t>
  </si>
  <si>
    <t>Cyclopyrimorate</t>
  </si>
  <si>
    <t>{'cyclopyrimorate (n.m.)'}</t>
  </si>
  <si>
    <t>{'циклопириморат'}</t>
  </si>
  <si>
    <t>cyclosulfamuron</t>
  </si>
  <si>
    <t>136849-15-5</t>
  </si>
  <si>
    <t>{'cyclosulfamuron'}</t>
  </si>
  <si>
    <t>Cyclosulfamuron</t>
  </si>
  <si>
    <t>{'cyclosulfamuron (n.m.)'}</t>
  </si>
  <si>
    <t>{'环丙嘧磺隆'}</t>
  </si>
  <si>
    <t>{'циклосульфамурон'}</t>
  </si>
  <si>
    <t>cycloxaprid</t>
  </si>
  <si>
    <t>1203791-41-6</t>
  </si>
  <si>
    <t>{'cycloxaprid'}</t>
  </si>
  <si>
    <t>Cycloxaprid</t>
  </si>
  <si>
    <t>{'环氧虫啶'}</t>
  </si>
  <si>
    <t>{'циклоксаприд'}</t>
  </si>
  <si>
    <t>cycloxydim</t>
  </si>
  <si>
    <t>101205-02-1</t>
  </si>
  <si>
    <t>{'cycloxydim'}</t>
  </si>
  <si>
    <t>Cycloxydim</t>
  </si>
  <si>
    <t>{'cycloxydime (n.f.)'}</t>
  </si>
  <si>
    <t>{'噻草酮'}</t>
  </si>
  <si>
    <t>{'циклоксидим'}</t>
  </si>
  <si>
    <t>cycluron</t>
  </si>
  <si>
    <t>2163-69-1</t>
  </si>
  <si>
    <t>{'cycluron'}</t>
  </si>
  <si>
    <t>Cycluron</t>
  </si>
  <si>
    <t>{'cycluron (n.m.)'}</t>
  </si>
  <si>
    <t>{'环莠隆'}</t>
  </si>
  <si>
    <t>{'циклурон'}</t>
  </si>
  <si>
    <t>cyenopyrafen</t>
  </si>
  <si>
    <t>560121-52-0</t>
  </si>
  <si>
    <t>Cyenopyrafen</t>
  </si>
  <si>
    <t>{'cyenopyrafen'}</t>
  </si>
  <si>
    <t>{'cyenopyrafène (n.m.)'}</t>
  </si>
  <si>
    <t>{'циенопирафен'}</t>
  </si>
  <si>
    <t>cyetpyrafen</t>
  </si>
  <si>
    <t>1253429-01-4</t>
  </si>
  <si>
    <t>{'cyetpyrafen'}</t>
  </si>
  <si>
    <t>Cyetpyrafen</t>
  </si>
  <si>
    <t>{'cyetpyrafène (n.m.)'}</t>
  </si>
  <si>
    <t>{'乙唑螨腈'}</t>
  </si>
  <si>
    <t>{'циетпирафен'}</t>
  </si>
  <si>
    <t>cyflufenamid</t>
  </si>
  <si>
    <t>180409-60-3</t>
  </si>
  <si>
    <t>{'cyflufenamid'}</t>
  </si>
  <si>
    <t>Cyflufenamid</t>
  </si>
  <si>
    <t>{'cyflufénamide (n.m.)'}</t>
  </si>
  <si>
    <t>{'цифлуфенамид'}</t>
  </si>
  <si>
    <t>cyflumetofen</t>
  </si>
  <si>
    <t>400882-07-7</t>
  </si>
  <si>
    <t>{'cyflumetofen'}</t>
  </si>
  <si>
    <t>Cyflumetofen</t>
  </si>
  <si>
    <t>{'cyflumétofen (n.m.)'}</t>
  </si>
  <si>
    <t>{'丁氟螨酯'}</t>
  </si>
  <si>
    <t>{'цифлуметофен'}</t>
  </si>
  <si>
    <t>cyfluthrin</t>
  </si>
  <si>
    <t>68359-37-5</t>
  </si>
  <si>
    <t>Cyfluthrin</t>
  </si>
  <si>
    <t>{'cyfluthrin'}</t>
  </si>
  <si>
    <t>{'cyfluthrine (n.f.)'}</t>
  </si>
  <si>
    <t>{'氟氯氰菊酯'}</t>
  </si>
  <si>
    <t>{'цифлутрин'}</t>
  </si>
  <si>
    <t>cyhalodiamide</t>
  </si>
  <si>
    <t>1262605-53-7</t>
  </si>
  <si>
    <t>{'cyhalodiamide', 'lüfuqingchongxianan'}</t>
  </si>
  <si>
    <t>Cyhalodiamide</t>
  </si>
  <si>
    <t>{'cyhalodiamide (n.m.)'}</t>
  </si>
  <si>
    <t>{'氯氟氰虫酰胺'}</t>
  </si>
  <si>
    <t>{'цигалодиамид'}</t>
  </si>
  <si>
    <t>cyhalofop</t>
  </si>
  <si>
    <t>122008-78-0</t>
  </si>
  <si>
    <t>{'cyhalofop'}</t>
  </si>
  <si>
    <t>Cyhalofop</t>
  </si>
  <si>
    <t>{'cyhalofop (n.m.)'}</t>
  </si>
  <si>
    <t>{'цигалофоп'}</t>
  </si>
  <si>
    <t>cyhalothrin</t>
  </si>
  <si>
    <t>68085-85-8</t>
  </si>
  <si>
    <t>Cyhalothrin</t>
  </si>
  <si>
    <t>{'cyhalothrin'}</t>
  </si>
  <si>
    <t>{'cyhalothrine (n.f.)'}</t>
  </si>
  <si>
    <t>{'氯氟氰菊酯'}</t>
  </si>
  <si>
    <t>{'цигалотрин'}</t>
  </si>
  <si>
    <t>cyhexatin</t>
  </si>
  <si>
    <t>13121-70-5</t>
  </si>
  <si>
    <t>Cyhexatin</t>
  </si>
  <si>
    <t>{'tricyclohexyltin hydroxide', 'cyhexatin'}</t>
  </si>
  <si>
    <t>{'cyhéxatin (n.m.)'}</t>
  </si>
  <si>
    <t>{'三环锡'}</t>
  </si>
  <si>
    <t>{'цихексатин'}</t>
  </si>
  <si>
    <t>cymiazole</t>
  </si>
  <si>
    <t>61676-87-7</t>
  </si>
  <si>
    <t>{'tifatol', 'cymiazole', 'xymiazole'}</t>
  </si>
  <si>
    <t>Cymiazole</t>
  </si>
  <si>
    <t>{'cymiazole (n.m.)'}</t>
  </si>
  <si>
    <t>{'螨蜱胺'}</t>
  </si>
  <si>
    <t>{'цимиазол'}</t>
  </si>
  <si>
    <t>cymoxanil</t>
  </si>
  <si>
    <t>57966-95-7</t>
  </si>
  <si>
    <t>{'cymoxanil'}</t>
  </si>
  <si>
    <t>Cymoxanil</t>
  </si>
  <si>
    <t>{'cymoxanil (n.m.)'}</t>
  </si>
  <si>
    <t>{'霜脲氰'}</t>
  </si>
  <si>
    <t>{'цимоксанил'}</t>
  </si>
  <si>
    <t>cyometrinil</t>
  </si>
  <si>
    <t>78370-21-5</t>
  </si>
  <si>
    <t>{'cyometrinil'}</t>
  </si>
  <si>
    <t>Cyometrinil</t>
  </si>
  <si>
    <t>{'cyométrinil (n.m.)'}</t>
  </si>
  <si>
    <t>{'解草胺腈'}</t>
  </si>
  <si>
    <t>{'циометринил'}</t>
  </si>
  <si>
    <t>cypendazole</t>
  </si>
  <si>
    <t>28559-00-4</t>
  </si>
  <si>
    <t>{'cypendazole'}</t>
  </si>
  <si>
    <t>Cypendazole</t>
  </si>
  <si>
    <t>{'cypendazole (n.m.)'}</t>
  </si>
  <si>
    <t>{'氰菌灵'}</t>
  </si>
  <si>
    <t>{'ципендазол'}</t>
  </si>
  <si>
    <t>cypermethrin</t>
  </si>
  <si>
    <t>52315-07-8</t>
  </si>
  <si>
    <t>Cypermethrin</t>
  </si>
  <si>
    <t>{'cypermethrin'}</t>
  </si>
  <si>
    <t>{'cyperméthrine (n.f.)'}</t>
  </si>
  <si>
    <t>{'氯氰菊酯'}</t>
  </si>
  <si>
    <t>{'циперметрин'}</t>
  </si>
  <si>
    <t>cyperquat</t>
  </si>
  <si>
    <t>48134-75-4</t>
  </si>
  <si>
    <t>{'cyperquat'}</t>
  </si>
  <si>
    <t>Cyperquat</t>
  </si>
  <si>
    <t>{'cyperquat (n.m.)'}</t>
  </si>
  <si>
    <t>{'циперкват'}</t>
  </si>
  <si>
    <t>cyphenothrin</t>
  </si>
  <si>
    <t>39515-40-7</t>
  </si>
  <si>
    <t>Cyphenothrin</t>
  </si>
  <si>
    <t>{'cyphenothrin'}</t>
  </si>
  <si>
    <t>{'cyphénothrine (n.f.)'}</t>
  </si>
  <si>
    <t>{'苯醚氰菊酯'}</t>
  </si>
  <si>
    <t>{'цифенотрин'}</t>
  </si>
  <si>
    <t>cyprazine</t>
  </si>
  <si>
    <t>22936-86-3</t>
  </si>
  <si>
    <t>{'cyprazine'}</t>
  </si>
  <si>
    <t>Cyprazine</t>
  </si>
  <si>
    <t>{'cyprazine (n.f.)'}</t>
  </si>
  <si>
    <t>{'环丙津'}</t>
  </si>
  <si>
    <t>{'ципразин'}</t>
  </si>
  <si>
    <t>cyprazole</t>
  </si>
  <si>
    <t>42089-03-2</t>
  </si>
  <si>
    <t>{'cyprazole'}</t>
  </si>
  <si>
    <t>Cyprazole</t>
  </si>
  <si>
    <t>{'cyprazole (n.m.)'}</t>
  </si>
  <si>
    <t>{'ципразол'}</t>
  </si>
  <si>
    <t>cyproconazole</t>
  </si>
  <si>
    <t>94361-06-5</t>
  </si>
  <si>
    <t>Cyproconazole</t>
  </si>
  <si>
    <t>{'cyproconazole'}</t>
  </si>
  <si>
    <t>{'cyproconazole (n.m.)'}</t>
  </si>
  <si>
    <t>{'环丙唑醇'}</t>
  </si>
  <si>
    <t>{'ципроконазол'}</t>
  </si>
  <si>
    <t>cyprodinil</t>
  </si>
  <si>
    <t>121552-61-2</t>
  </si>
  <si>
    <t>Cyprodinil</t>
  </si>
  <si>
    <t>{'cyprodinil'}</t>
  </si>
  <si>
    <t>{'cyprodinil (n.m.)'}</t>
  </si>
  <si>
    <t>{'嘧菌环胺'}</t>
  </si>
  <si>
    <t>{'ципродинил'}</t>
  </si>
  <si>
    <t>cyprofuram</t>
  </si>
  <si>
    <t>69581-33-5</t>
  </si>
  <si>
    <t>{'cyprofuram'}</t>
  </si>
  <si>
    <t>Cyprofuram</t>
  </si>
  <si>
    <t>{'cyprofuram (n.m.)'}</t>
  </si>
  <si>
    <t>{'酯菌胺'}</t>
  </si>
  <si>
    <t>{'ципрофурам'}</t>
  </si>
  <si>
    <t>cypromid</t>
  </si>
  <si>
    <t>2759-71-9</t>
  </si>
  <si>
    <t>{'cypromid'}</t>
  </si>
  <si>
    <t>Cypromid</t>
  </si>
  <si>
    <t>{'cypromide (n.m.)'}</t>
  </si>
  <si>
    <t>{'环酰草胺'}</t>
  </si>
  <si>
    <t>{'ципромид'}</t>
  </si>
  <si>
    <t>cyprosulfamide</t>
  </si>
  <si>
    <t>221667-31-8</t>
  </si>
  <si>
    <t>{'cyprosulfamide'}</t>
  </si>
  <si>
    <t>Cyprosulfamide</t>
  </si>
  <si>
    <t>{'cyprosulfamide (n.m.)'}</t>
  </si>
  <si>
    <t>{'ципросульфамид'}</t>
  </si>
  <si>
    <t>cypyrafluone</t>
  </si>
  <si>
    <t>1855929-45-1</t>
  </si>
  <si>
    <t>{'cypyrafluone'}</t>
  </si>
  <si>
    <t>Cypyrafluone</t>
  </si>
  <si>
    <t>{'环吡氟草酮'}</t>
  </si>
  <si>
    <t>{'ципирафлуон'}</t>
  </si>
  <si>
    <t>cyromazine</t>
  </si>
  <si>
    <t>66215-27-8</t>
  </si>
  <si>
    <t>{'cyromazine'}</t>
  </si>
  <si>
    <t>Cyromazine</t>
  </si>
  <si>
    <t>{'cyromazine (n.f.)'}</t>
  </si>
  <si>
    <t>{'灭蝇胺'}</t>
  </si>
  <si>
    <t>{'циромазин'}</t>
  </si>
  <si>
    <t>cythioate</t>
  </si>
  <si>
    <t>115-93-5</t>
  </si>
  <si>
    <t>{'cythioate'}</t>
  </si>
  <si>
    <t>Cythioate</t>
  </si>
  <si>
    <t>{'cythioate (n.m.)'}</t>
  </si>
  <si>
    <t>{'畜蜱磷'}</t>
  </si>
  <si>
    <t>{'цитиоат'}</t>
  </si>
  <si>
    <t>cytrex</t>
  </si>
  <si>
    <t>2439-10-3</t>
  </si>
  <si>
    <t>{'doguadine', 'dodine', 'cytrex'}</t>
  </si>
  <si>
    <t>Cytrex</t>
  </si>
  <si>
    <t>{'dodine* (n.f.)'}</t>
  </si>
  <si>
    <t>{'多果定'}</t>
  </si>
  <si>
    <t>{'додин'}</t>
  </si>
  <si>
    <t>daimuron</t>
  </si>
  <si>
    <t>42609-52-9</t>
  </si>
  <si>
    <t>{'dymron', 'dimuron', 'daimuron'}</t>
  </si>
  <si>
    <t>Daimuron</t>
  </si>
  <si>
    <t>{'daimuron (n.m.)'}</t>
  </si>
  <si>
    <t>{'杀草隆'}</t>
  </si>
  <si>
    <t>{'даимурон'}</t>
  </si>
  <si>
    <t>dalapon</t>
  </si>
  <si>
    <t>75-99-0</t>
  </si>
  <si>
    <t>{'dalapon'}</t>
  </si>
  <si>
    <t>Dalapon</t>
  </si>
  <si>
    <t>{'dalapon (n.m.)'}</t>
  </si>
  <si>
    <t>{'茅草枯'}</t>
  </si>
  <si>
    <t>{'далапон'}</t>
  </si>
  <si>
    <t>daminozide</t>
  </si>
  <si>
    <t>1596-84-5</t>
  </si>
  <si>
    <t>Daminozide</t>
  </si>
  <si>
    <t>{'daminozide'}</t>
  </si>
  <si>
    <t>{'daminozide (n.m.)'}</t>
  </si>
  <si>
    <t>{'丁酰肼'}</t>
  </si>
  <si>
    <t>{'даминозид'}</t>
  </si>
  <si>
    <t>dayoutong</t>
  </si>
  <si>
    <t>107360-34-9</t>
  </si>
  <si>
    <t>{'dayoutong'}</t>
  </si>
  <si>
    <t>Dayoutong</t>
  </si>
  <si>
    <t>{'哒幼酮'}</t>
  </si>
  <si>
    <t>dazomet</t>
  </si>
  <si>
    <t>533-74-4</t>
  </si>
  <si>
    <t>{'dazomet', 'thiazone'}</t>
  </si>
  <si>
    <t>Dazomet</t>
  </si>
  <si>
    <t>{'dazomet (n.m.)'}</t>
  </si>
  <si>
    <t>{'棉隆'}</t>
  </si>
  <si>
    <t>{'тиазон'}</t>
  </si>
  <si>
    <t>DBCP</t>
  </si>
  <si>
    <t>96-12-8</t>
  </si>
  <si>
    <t>{'DBCP'}</t>
  </si>
  <si>
    <t>{'DBCP (n.m.)'}</t>
  </si>
  <si>
    <t>{'二溴氯丙烷'}</t>
  </si>
  <si>
    <t>{'ДБХП'}</t>
  </si>
  <si>
    <t>d-camphor</t>
  </si>
  <si>
    <t>464-49-3</t>
  </si>
  <si>
    <t>{'d-camphor'}</t>
  </si>
  <si>
    <t>D-camphor</t>
  </si>
  <si>
    <t>{'d-camphre (n.m.)'}</t>
  </si>
  <si>
    <t>{'右旋樟脑'}</t>
  </si>
  <si>
    <t>{'d-камфора'}</t>
  </si>
  <si>
    <t>DCB</t>
  </si>
  <si>
    <t>95-50-1</t>
  </si>
  <si>
    <t>{'o-dichlorobenzene', 'DCB', 'ortho-dichlorobenzene'}</t>
  </si>
  <si>
    <t>{'ortho-dichlorobenzène (n.m.)'}</t>
  </si>
  <si>
    <t>{'орто-дихлорбензол'}</t>
  </si>
  <si>
    <t>DCD</t>
  </si>
  <si>
    <t>461-58-5</t>
  </si>
  <si>
    <t>{'DCD'}</t>
  </si>
  <si>
    <t>{'双氰胺'}</t>
  </si>
  <si>
    <t>{'ДХД'}</t>
  </si>
  <si>
    <t>DCIP</t>
  </si>
  <si>
    <t>108-60-1</t>
  </si>
  <si>
    <t>{'DCIP'}</t>
  </si>
  <si>
    <t>{'DCIP (n.m.)'}</t>
  </si>
  <si>
    <t>{'二氯异丙醚'}</t>
  </si>
  <si>
    <t>{'ДХИП'}</t>
  </si>
  <si>
    <t>Propanil</t>
  </si>
  <si>
    <t>709-98-8</t>
  </si>
  <si>
    <t>{'DCPA\xa0(Japan)', 'propanil'}</t>
  </si>
  <si>
    <t>{'propanil (n.m.)'}</t>
  </si>
  <si>
    <t>{'敌稗'}</t>
  </si>
  <si>
    <t>{'пропанил'}</t>
  </si>
  <si>
    <t>DCPTA</t>
  </si>
  <si>
    <t>65202-07-5</t>
  </si>
  <si>
    <t>{'DCPTA'}</t>
  </si>
  <si>
    <t>{'DCPTA (n.m.)'}</t>
  </si>
  <si>
    <t>{'增产胺'}</t>
  </si>
  <si>
    <t>DCU</t>
  </si>
  <si>
    <t>116-52-9</t>
  </si>
  <si>
    <t>{'dichloralurea', 'DCU'}</t>
  </si>
  <si>
    <t>{'dichloralurée (n.m.)'}</t>
  </si>
  <si>
    <t>{'дихлоральмочевина'}</t>
  </si>
  <si>
    <t>DDD</t>
  </si>
  <si>
    <t>72-54-8</t>
  </si>
  <si>
    <t>{'DDD', 'TDE'}</t>
  </si>
  <si>
    <t>{'TDE (n.m.)'}</t>
  </si>
  <si>
    <t>{'ТДЕ'}</t>
  </si>
  <si>
    <t>DDPP</t>
  </si>
  <si>
    <t>1086-02-8</t>
  </si>
  <si>
    <t>{'pyridinitril', 'DDPP'}</t>
  </si>
  <si>
    <t>{'pyridinitrile (n.m.)'}</t>
  </si>
  <si>
    <t>{'啶菌腈'}</t>
  </si>
  <si>
    <t>{'пиридинитрил'}</t>
  </si>
  <si>
    <t>DDVP</t>
  </si>
  <si>
    <t>62-73-7</t>
  </si>
  <si>
    <t>Dichlorvos; DDVP</t>
  </si>
  <si>
    <t>{'DDVP', 'dichlorvos'}</t>
  </si>
  <si>
    <t>{'dichlorvos (n.m.)'}</t>
  </si>
  <si>
    <t>{'敌敌畏'}</t>
  </si>
  <si>
    <t>{'дихлорвос'}</t>
  </si>
  <si>
    <t>debacarb</t>
  </si>
  <si>
    <t>62732-91-6</t>
  </si>
  <si>
    <t>{'debacarb'}</t>
  </si>
  <si>
    <t>Debacarb</t>
  </si>
  <si>
    <t>{'débacarbe (n.m.)'}</t>
  </si>
  <si>
    <t>{'咪菌威'}</t>
  </si>
  <si>
    <t>{'дебакарб'}</t>
  </si>
  <si>
    <t>decafentin</t>
  </si>
  <si>
    <t>15652-38-7</t>
  </si>
  <si>
    <t>{'decafentin'}</t>
  </si>
  <si>
    <t>Decafentin</t>
  </si>
  <si>
    <t>{'décafentin (n.m.)'}</t>
  </si>
  <si>
    <t>{'декафентин'}</t>
  </si>
  <si>
    <t>Deltamethrin</t>
  </si>
  <si>
    <t>52918-63-5</t>
  </si>
  <si>
    <t>{'deltamethrin', 'decamethrin'}</t>
  </si>
  <si>
    <t>{'deltaméthrine (n.f.)'}</t>
  </si>
  <si>
    <t>{'溴氰菊酯'}</t>
  </si>
  <si>
    <t>{'дельтаметрин'}</t>
  </si>
  <si>
    <t>decarbofuran</t>
  </si>
  <si>
    <t>1563-67-3</t>
  </si>
  <si>
    <t>{'decarbofuran'}</t>
  </si>
  <si>
    <t>Decarbofuran</t>
  </si>
  <si>
    <t>{'décarbofuran (n.m.)'}</t>
  </si>
  <si>
    <t>{'декарбофуран'}</t>
  </si>
  <si>
    <t>deet</t>
  </si>
  <si>
    <t>134-62-3</t>
  </si>
  <si>
    <t>{'diethyltoluamide', 'deet'}</t>
  </si>
  <si>
    <t>Deet</t>
  </si>
  <si>
    <t>{'diéthyltoluamide (n.m.)'}</t>
  </si>
  <si>
    <t>{'避蚊胺'}</t>
  </si>
  <si>
    <t>{'диэтилтолуамид'}</t>
  </si>
  <si>
    <t>dehydroacetic acid</t>
  </si>
  <si>
    <t>16807-48-0; 771-03-9; 520-45-6</t>
  </si>
  <si>
    <t>{'dehydroacetic acid'}</t>
  </si>
  <si>
    <t>Dehydroacetic_acid</t>
  </si>
  <si>
    <t>{'acide déhydroacétique (n.m.)'}</t>
  </si>
  <si>
    <t>{'дегидроацетовая кислота'}</t>
  </si>
  <si>
    <t>deiquat</t>
  </si>
  <si>
    <t>2764-72-9</t>
  </si>
  <si>
    <t>{'diquat', 'reglone', 'deiquat'}</t>
  </si>
  <si>
    <t>Deiquat</t>
  </si>
  <si>
    <t>{'diquat (n.m.)'}</t>
  </si>
  <si>
    <t>{'敌草快'}</t>
  </si>
  <si>
    <t>{'дикват'}</t>
  </si>
  <si>
    <t>delachlor</t>
  </si>
  <si>
    <t>24353-58-0</t>
  </si>
  <si>
    <t>{'delachlor'}</t>
  </si>
  <si>
    <t>Delachlor</t>
  </si>
  <si>
    <t>{'délachlore (n.m.)'}</t>
  </si>
  <si>
    <t>{'异丁草胺'}</t>
  </si>
  <si>
    <t>{'делахлор'}</t>
  </si>
  <si>
    <t>delnav</t>
  </si>
  <si>
    <t>78-34-2</t>
  </si>
  <si>
    <t>{'dioxathion', 'dioxation', 'delnav'}</t>
  </si>
  <si>
    <t>Delnav</t>
  </si>
  <si>
    <t>{'dioxathion (n.m.)'}</t>
  </si>
  <si>
    <t>{'敌噁磷'}</t>
  </si>
  <si>
    <t>{'диоксатион'}</t>
  </si>
  <si>
    <t>demephion</t>
  </si>
  <si>
    <t>8065-62-1</t>
  </si>
  <si>
    <t>{'demephion'}</t>
  </si>
  <si>
    <t>Demephion</t>
  </si>
  <si>
    <t>{'déméphion (n.m.)'}</t>
  </si>
  <si>
    <t>{'田乐磷'}</t>
  </si>
  <si>
    <t>{'демефион'}</t>
  </si>
  <si>
    <t>demephion-O</t>
  </si>
  <si>
    <t>682-80-4</t>
  </si>
  <si>
    <t>{'demephion-O'}</t>
  </si>
  <si>
    <t>Demephion-O</t>
  </si>
  <si>
    <t>{'déméphion-O (n.m.)'}</t>
  </si>
  <si>
    <t>{'一硫代田乐磷'}</t>
  </si>
  <si>
    <t>{'демефион-О'}</t>
  </si>
  <si>
    <t>demephion-S</t>
  </si>
  <si>
    <t>2587-90-8</t>
  </si>
  <si>
    <t>{'demephion-S'}</t>
  </si>
  <si>
    <t>Demephion-S</t>
  </si>
  <si>
    <t>{'déméphion-S (n.m.)'}</t>
  </si>
  <si>
    <t>{'二硫代田乐磷'}</t>
  </si>
  <si>
    <t>{'демефион-С'}</t>
  </si>
  <si>
    <t>demeton</t>
  </si>
  <si>
    <t>8065-48-3</t>
  </si>
  <si>
    <t>{'demeton'}</t>
  </si>
  <si>
    <t>Demeton</t>
  </si>
  <si>
    <t>{'déméton (n.m.)'}</t>
  </si>
  <si>
    <t>{'内吸磷'}</t>
  </si>
  <si>
    <t>{'деметон'}</t>
  </si>
  <si>
    <t>demeton-methyl</t>
  </si>
  <si>
    <t>8022-00-2</t>
  </si>
  <si>
    <t>{'demeton-methyl'}</t>
  </si>
  <si>
    <t>Demeton-methyl</t>
  </si>
  <si>
    <t>{'déméton-méthyl (n.m.)'}</t>
  </si>
  <si>
    <t>{'деметон-метил'}</t>
  </si>
  <si>
    <t>demeton-O</t>
  </si>
  <si>
    <t>298-03-3</t>
  </si>
  <si>
    <t>{'demeton-O', 'mercaptophos'}</t>
  </si>
  <si>
    <t>Demeton-O</t>
  </si>
  <si>
    <t>{'déméton-O (n.m.)'}</t>
  </si>
  <si>
    <t>{'деметон-О*'}</t>
  </si>
  <si>
    <t>demeton-O-methyl</t>
  </si>
  <si>
    <t>867-27-6</t>
  </si>
  <si>
    <t>{'demeton-O-methyl', 'methylmercaptophos'}</t>
  </si>
  <si>
    <t>Demeton-O-methyl</t>
  </si>
  <si>
    <t>{'déméton-O-méthyl (n.m.)'}</t>
  </si>
  <si>
    <t>{'деметон-О-метил*'}</t>
  </si>
  <si>
    <t>demeton-S</t>
  </si>
  <si>
    <t>126-75-0</t>
  </si>
  <si>
    <t>{'mercaptophos thiol', 'demeton-S'}</t>
  </si>
  <si>
    <t>Demeton-S</t>
  </si>
  <si>
    <t>{'déméton-S (n.m.)'}</t>
  </si>
  <si>
    <t>{'деметон-С*'}</t>
  </si>
  <si>
    <t>demeton-S-methyl</t>
  </si>
  <si>
    <t>919-86-8</t>
  </si>
  <si>
    <t>Demeton-S-methyl</t>
  </si>
  <si>
    <t>{'demeton-S-methyl', 'methylmercaptophos thiol'}</t>
  </si>
  <si>
    <t>{'déméton-S-méthyl (n.m.)'}</t>
  </si>
  <si>
    <t>{'甲基内吸磷'}</t>
  </si>
  <si>
    <t>{'деметон-С-метил*'}</t>
  </si>
  <si>
    <t>demeton-S-methylsulphon</t>
  </si>
  <si>
    <t>17040-19-6</t>
  </si>
  <si>
    <t>{'demeton-S-methyl sulphone', 'demeton-S-methylsulphon'}</t>
  </si>
  <si>
    <t>Demeton-S-methylsulphon</t>
  </si>
  <si>
    <t>{'déméton-S-méthylsulfone (n.m.)'}</t>
  </si>
  <si>
    <t>{'砜吸磷'}</t>
  </si>
  <si>
    <t>{'деметон-С-метилсульфон'}</t>
  </si>
  <si>
    <t>Rotenone</t>
  </si>
  <si>
    <t>83-79-4</t>
  </si>
  <si>
    <t>{'derris', 'rotenone'}</t>
  </si>
  <si>
    <t>{'roténone (n.f.)'}</t>
  </si>
  <si>
    <t>{'鱼藤酮'}</t>
  </si>
  <si>
    <t>{'ротенон'}</t>
  </si>
  <si>
    <t>desmedipham</t>
  </si>
  <si>
    <t>13684-56-5</t>
  </si>
  <si>
    <t>{'desmedipham'}</t>
  </si>
  <si>
    <t>Desmedipham</t>
  </si>
  <si>
    <t>{'desmédiphame (n.m.)'}</t>
  </si>
  <si>
    <t>{'甜菜安'}</t>
  </si>
  <si>
    <t>{'десмедифам'}</t>
  </si>
  <si>
    <t>desmetryn</t>
  </si>
  <si>
    <t>1014-69-3</t>
  </si>
  <si>
    <t>{'desmetryne', 'desmetryn'}</t>
  </si>
  <si>
    <t>Desmetryn</t>
  </si>
  <si>
    <t>{'desmétryne (n.f.)'}</t>
  </si>
  <si>
    <t>{'敌草净'}</t>
  </si>
  <si>
    <t>{'десметрин'}</t>
  </si>
  <si>
    <t>d-fanshiluquebingjuzhi</t>
  </si>
  <si>
    <t>{'d-fanshiluquebingjuzhi'}</t>
  </si>
  <si>
    <t>D-fanshiluquebingjuzhi</t>
  </si>
  <si>
    <t>{'右旋反式氯炔丙菊酯'}</t>
  </si>
  <si>
    <t>DFDT</t>
  </si>
  <si>
    <t>475-26-3</t>
  </si>
  <si>
    <t>{'fluoro-DDT', 'fluorogesarol', 'DFDT'}</t>
  </si>
  <si>
    <t>diafenthiuron</t>
  </si>
  <si>
    <t>80060-09-9</t>
  </si>
  <si>
    <t>Diafenthiuron</t>
  </si>
  <si>
    <t>{'diafenthiuron'}</t>
  </si>
  <si>
    <t>{'diafenthiuron (n.m.)'}</t>
  </si>
  <si>
    <t>{'丁醚脲'}</t>
  </si>
  <si>
    <t>{'диафентиурон'}</t>
  </si>
  <si>
    <t>dialifor</t>
  </si>
  <si>
    <t>10311-84-9</t>
  </si>
  <si>
    <t>{'dialifos', 'dialifor'}</t>
  </si>
  <si>
    <t>Dialifor</t>
  </si>
  <si>
    <t>{'dialiphos (n.m.)'}</t>
  </si>
  <si>
    <t>{'氯亚胺硫磷'}</t>
  </si>
  <si>
    <t>{'диалифос'}</t>
  </si>
  <si>
    <t>di-allate</t>
  </si>
  <si>
    <t>2303-16-4</t>
  </si>
  <si>
    <t>{'diallate', 'di-allate'}</t>
  </si>
  <si>
    <t>Di-allate</t>
  </si>
  <si>
    <t>{'diallate (n.m.)'}</t>
  </si>
  <si>
    <t>{'燕麦敌'}</t>
  </si>
  <si>
    <t>{'диаллат'}</t>
  </si>
  <si>
    <t>diamidafos</t>
  </si>
  <si>
    <t>1754-58-1</t>
  </si>
  <si>
    <t>{'diamidafos'}</t>
  </si>
  <si>
    <t>Diamidafos</t>
  </si>
  <si>
    <t>{'diamidafos (n.m.)'}</t>
  </si>
  <si>
    <t>{'диамидафос'}</t>
  </si>
  <si>
    <t>dianat</t>
  </si>
  <si>
    <t>1918-00-9</t>
  </si>
  <si>
    <t>{'disugran', 'dianat', 'dicamba'}</t>
  </si>
  <si>
    <t>Dianat</t>
  </si>
  <si>
    <t>{'dicamba (n.m.)'}</t>
  </si>
  <si>
    <t>{'麦草畏'}</t>
  </si>
  <si>
    <t>{'дикамба'}</t>
  </si>
  <si>
    <t>diatomaceous earth</t>
  </si>
  <si>
    <t>61790-53-2</t>
  </si>
  <si>
    <t>{'diatomite', 'kieselguhr', 'infusorial earth', 'diatomaceous earth'}</t>
  </si>
  <si>
    <t>Diatomaceous_earth</t>
  </si>
  <si>
    <t>{'terre de diatomées (n.f.)'}</t>
  </si>
  <si>
    <t>{'водоросли диатермовые'}</t>
  </si>
  <si>
    <t>diazinon</t>
  </si>
  <si>
    <t>333-41-5</t>
  </si>
  <si>
    <t>Diazinon</t>
  </si>
  <si>
    <t>{'diazinon', 'dimpylate'}</t>
  </si>
  <si>
    <t>{'diazinon (n.m.)'}</t>
  </si>
  <si>
    <t>{'二嗪磷'}</t>
  </si>
  <si>
    <t>{'диазинон'}</t>
  </si>
  <si>
    <t>dibutyl phthalate</t>
  </si>
  <si>
    <t>84-74-2</t>
  </si>
  <si>
    <t>{'dibutyl phthalate'}</t>
  </si>
  <si>
    <t>Dibutyl_phthalate</t>
  </si>
  <si>
    <t>{'phtalate de dibutyle (n.m.)'}</t>
  </si>
  <si>
    <t>{'驱蚊叮'}</t>
  </si>
  <si>
    <t>{'дибутилфталат'}</t>
  </si>
  <si>
    <t>dibutyl succinate</t>
  </si>
  <si>
    <t>141-03-7</t>
  </si>
  <si>
    <t>{'dibutyl succinate'}</t>
  </si>
  <si>
    <t>Dibutyl_succinate</t>
  </si>
  <si>
    <t>{'succinate de dibutyle (n.m.)'}</t>
  </si>
  <si>
    <t>{'驱虫特'}</t>
  </si>
  <si>
    <t>{'дибутилсукцинат'}</t>
  </si>
  <si>
    <t>dicapthon</t>
  </si>
  <si>
    <t>2463-84-5</t>
  </si>
  <si>
    <t>{'dicapthon'}</t>
  </si>
  <si>
    <t>Dicapthon</t>
  </si>
  <si>
    <t>{'dicapthon (n.m.)'}</t>
  </si>
  <si>
    <t>{'异氯磷'}</t>
  </si>
  <si>
    <t>{'дикаптон'}</t>
  </si>
  <si>
    <t>Thiodicarb</t>
  </si>
  <si>
    <t>59669-26-0</t>
  </si>
  <si>
    <t>{'dicarbasulf', 'thiodicarb', 'dicarbosulf'}</t>
  </si>
  <si>
    <t>{'thiodicarb (n.m.)'}</t>
  </si>
  <si>
    <t>{'硫双威'}</t>
  </si>
  <si>
    <t>{'тиодикарб'}</t>
  </si>
  <si>
    <t>dichlobenil</t>
  </si>
  <si>
    <t>1194-65-6</t>
  </si>
  <si>
    <t>{'dichlobenil'}</t>
  </si>
  <si>
    <t>Dichlobenil</t>
  </si>
  <si>
    <t>{'dichlobénil (n.m.)'}</t>
  </si>
  <si>
    <t>{'敌草腈'}</t>
  </si>
  <si>
    <t>{'дихлобенил'}</t>
  </si>
  <si>
    <t>dichlobentiazox</t>
  </si>
  <si>
    <t>957144-77-3</t>
  </si>
  <si>
    <t>{'dichlobentiazox'}</t>
  </si>
  <si>
    <t>Dichlobentiazox</t>
  </si>
  <si>
    <t>{'dichlobentiazox (n.m.)'}</t>
  </si>
  <si>
    <t>{'дихлобентиазокс'}</t>
  </si>
  <si>
    <t>dichlofenthion</t>
  </si>
  <si>
    <t>97-17-6</t>
  </si>
  <si>
    <t>{'dichlofenthion'}</t>
  </si>
  <si>
    <t>Dichlofenthion</t>
  </si>
  <si>
    <t>{'dichlofenthion (n.m.)'}</t>
  </si>
  <si>
    <t>{'除线磷'}</t>
  </si>
  <si>
    <t>{'дихлофентион'}</t>
  </si>
  <si>
    <t>dichlofluanid</t>
  </si>
  <si>
    <t>1085-98-9</t>
  </si>
  <si>
    <t>Dichlofluanid</t>
  </si>
  <si>
    <t>{'dichlofluanid'}</t>
  </si>
  <si>
    <t>{'dichlofluanide (n.m.)'}</t>
  </si>
  <si>
    <t>{'苯氟磺胺'}</t>
  </si>
  <si>
    <t>{'дихлофлуанид'}</t>
  </si>
  <si>
    <t>dichlone</t>
  </si>
  <si>
    <t>117-80-6</t>
  </si>
  <si>
    <t>{'dichlone'}</t>
  </si>
  <si>
    <t>Dichlone</t>
  </si>
  <si>
    <t>{'dichlone (n.m.)'}</t>
  </si>
  <si>
    <t>{'二氯萘醌'}</t>
  </si>
  <si>
    <t>{'дихлон'}</t>
  </si>
  <si>
    <t>dichlorbenzuron</t>
  </si>
  <si>
    <t>35409-97-3</t>
  </si>
  <si>
    <t>{'dichlorbenzuron'}</t>
  </si>
  <si>
    <t>Dichlorbenzuron</t>
  </si>
  <si>
    <t>{'除幼脲'}</t>
  </si>
  <si>
    <t>{'дихлорбензурон'}</t>
  </si>
  <si>
    <t>Diuron</t>
  </si>
  <si>
    <t>330-54-1</t>
  </si>
  <si>
    <t>{'dichlorfenidim', 'diuron'}</t>
  </si>
  <si>
    <t>{'diuron (n.m.)'}</t>
  </si>
  <si>
    <t>{'敌草隆'}</t>
  </si>
  <si>
    <t>{'диурон'}</t>
  </si>
  <si>
    <t>dichlorflurecol</t>
  </si>
  <si>
    <t>69622-79-3</t>
  </si>
  <si>
    <t>{'dichlorflurenol', 'dichlorflurecol'}</t>
  </si>
  <si>
    <t>Dichlorflurecol</t>
  </si>
  <si>
    <t>{'dichlorflurénol (n.m.)'}</t>
  </si>
  <si>
    <t>{'дихлорфлуренол'}</t>
  </si>
  <si>
    <t>dichlormate</t>
  </si>
  <si>
    <t>1966-58-1</t>
  </si>
  <si>
    <t>{'dichlormate'}</t>
  </si>
  <si>
    <t>Dichlormate</t>
  </si>
  <si>
    <t>{'dichlormate (n.m.)'}</t>
  </si>
  <si>
    <t>{'苄胺灵'}</t>
  </si>
  <si>
    <t>{'лихлормат'}</t>
  </si>
  <si>
    <t>dichlormid</t>
  </si>
  <si>
    <t>37764-25-3</t>
  </si>
  <si>
    <t>{'dichlormid'}</t>
  </si>
  <si>
    <t>Dichlormid</t>
  </si>
  <si>
    <t>{'dichlormide (n.m.)'}</t>
  </si>
  <si>
    <t>{'烯丙酰草胺'}</t>
  </si>
  <si>
    <t>{'дихлормид'}</t>
  </si>
  <si>
    <t>dichloromethane</t>
  </si>
  <si>
    <t>75-09-2</t>
  </si>
  <si>
    <t>{'methylene chloride', 'dichloromethane'}</t>
  </si>
  <si>
    <t>Dichloromethane</t>
  </si>
  <si>
    <t>{'chlorure de méthylène (n.m.)'}</t>
  </si>
  <si>
    <t>{'二氯甲烷'}</t>
  </si>
  <si>
    <t>{'метилен хлористый'}</t>
  </si>
  <si>
    <t>dichlorophen</t>
  </si>
  <si>
    <t>97-23-4</t>
  </si>
  <si>
    <t>{'dichlorophen'}</t>
  </si>
  <si>
    <t>Dichlorophen</t>
  </si>
  <si>
    <t>{'dichlorophène (n.m.)'}</t>
  </si>
  <si>
    <t>{'双氯酚'}</t>
  </si>
  <si>
    <t>{'дихлорофен'}</t>
  </si>
  <si>
    <t>dichlorprop</t>
  </si>
  <si>
    <t>120-36-5</t>
  </si>
  <si>
    <t>{'2,4-DP', 'dichlorprop'}</t>
  </si>
  <si>
    <t>Dichlorprop</t>
  </si>
  <si>
    <t>{'dichlorprop (n.m.)'}</t>
  </si>
  <si>
    <t>{'2,4-滴丙酸'}</t>
  </si>
  <si>
    <t>{'дихлорпроп'}</t>
  </si>
  <si>
    <t>dichlorprop-P</t>
  </si>
  <si>
    <t>15165-67-0</t>
  </si>
  <si>
    <t>{'dichlorprop-P'}</t>
  </si>
  <si>
    <t>Dichlorprop-P</t>
  </si>
  <si>
    <t>{'dichlorprop-P (n.m.)'}</t>
  </si>
  <si>
    <t>{'精2,4-滴丙酸'}</t>
  </si>
  <si>
    <t>{'дихлорпроп-П'}</t>
  </si>
  <si>
    <t>dichlozolin</t>
  </si>
  <si>
    <t>24201-58-9</t>
  </si>
  <si>
    <t>{'dichlozolin', 'dichlozoline'}</t>
  </si>
  <si>
    <t>Dichlozolin</t>
  </si>
  <si>
    <t>{'dichlozoline (n.f.)'}</t>
  </si>
  <si>
    <t>{'菌核利'}</t>
  </si>
  <si>
    <t>{'дихлозолин'}</t>
  </si>
  <si>
    <t>diclobutrazol</t>
  </si>
  <si>
    <t>75736-33-3</t>
  </si>
  <si>
    <t>{'diclobutrazol'}</t>
  </si>
  <si>
    <t>Diclobutrazol</t>
  </si>
  <si>
    <t>{'diclobutrazol (n.m.)'}</t>
  </si>
  <si>
    <t>{'苄氯三唑醇'}</t>
  </si>
  <si>
    <t>{'диклобутразол'}</t>
  </si>
  <si>
    <t>diclocymet</t>
  </si>
  <si>
    <t>139920-32-4</t>
  </si>
  <si>
    <t>{'diclocymet'}</t>
  </si>
  <si>
    <t>Diclocymet</t>
  </si>
  <si>
    <t>{'diclocymet (n.m.)'}</t>
  </si>
  <si>
    <t>{'диклоцимет'}</t>
  </si>
  <si>
    <t>diclofop</t>
  </si>
  <si>
    <t>40843-25-2</t>
  </si>
  <si>
    <t>{'diclofop'}</t>
  </si>
  <si>
    <t>Diclofop</t>
  </si>
  <si>
    <t>{'diclofop (n.m.)'}</t>
  </si>
  <si>
    <t>{'диклофоп'}</t>
  </si>
  <si>
    <t>diclomezine</t>
  </si>
  <si>
    <t>62865-36-5</t>
  </si>
  <si>
    <t>{'diclomezine'}</t>
  </si>
  <si>
    <t>Diclomezine</t>
  </si>
  <si>
    <t>{'diclomézine (n.f.)'}</t>
  </si>
  <si>
    <t>{'哒菌酮'}</t>
  </si>
  <si>
    <t>{'дикломезин'}</t>
  </si>
  <si>
    <t>dicloran</t>
  </si>
  <si>
    <t>99-30-9</t>
  </si>
  <si>
    <t>{'dicloran'}</t>
  </si>
  <si>
    <t>Dicloran</t>
  </si>
  <si>
    <t>{'dicloran (n.m.)'}</t>
  </si>
  <si>
    <t>{'氯硝胺'}</t>
  </si>
  <si>
    <t>{'диклоран'}</t>
  </si>
  <si>
    <t>dicloromezotiaz</t>
  </si>
  <si>
    <t>1263629-39-5</t>
  </si>
  <si>
    <t>{'dicloromezotiaz'}</t>
  </si>
  <si>
    <t>Dicloromezotiaz</t>
  </si>
  <si>
    <t>{'dicloromézotiaz (n.m.)'}</t>
  </si>
  <si>
    <t>{'дихлоромезотиаз'}</t>
  </si>
  <si>
    <t>diclosulam</t>
  </si>
  <si>
    <t>145701-21-9</t>
  </si>
  <si>
    <t>{'diclosulam'}</t>
  </si>
  <si>
    <t>Diclosulam</t>
  </si>
  <si>
    <t>{'diclosulame (n.m.)'}</t>
  </si>
  <si>
    <t>{'双氯磺草胺'}</t>
  </si>
  <si>
    <t>{'диклосулам'}</t>
  </si>
  <si>
    <t>dicofol</t>
  </si>
  <si>
    <t>115-32-2</t>
  </si>
  <si>
    <t>Dicofol</t>
  </si>
  <si>
    <t>{'dicofol'}</t>
  </si>
  <si>
    <t>{'dicofol (n.m.)'}</t>
  </si>
  <si>
    <t>{'三氯杀螨醇'}</t>
  </si>
  <si>
    <t>{'дикофол'}</t>
  </si>
  <si>
    <t>dicoumarol</t>
  </si>
  <si>
    <t>66-76-2</t>
  </si>
  <si>
    <t>{'dicumarol', 'dicoumarol', 'melitoxin'}</t>
  </si>
  <si>
    <t>Dicoumarol</t>
  </si>
  <si>
    <t>{'dicoumarol (n.m.)'}</t>
  </si>
  <si>
    <t>{'双香豆素'}</t>
  </si>
  <si>
    <t>{'дикумарол'}</t>
  </si>
  <si>
    <t>dicresyl</t>
  </si>
  <si>
    <t>58481-70-2</t>
  </si>
  <si>
    <t>{'dicresyl'}</t>
  </si>
  <si>
    <t>Dicresyl</t>
  </si>
  <si>
    <t>{'dicrésyle'}</t>
  </si>
  <si>
    <t>{'дикрезил'}</t>
  </si>
  <si>
    <t>dicrotophos</t>
  </si>
  <si>
    <t>141-66-2</t>
  </si>
  <si>
    <t>Dicrotophos</t>
  </si>
  <si>
    <t>{'dicrotophos'}</t>
  </si>
  <si>
    <t>{'dicrotophos (n.m.)'}</t>
  </si>
  <si>
    <t>{'百治磷'}</t>
  </si>
  <si>
    <t>{'дикротофос'}</t>
  </si>
  <si>
    <t>dicyclanil</t>
  </si>
  <si>
    <t>112636-83-6</t>
  </si>
  <si>
    <t>{'dicyclanil', 'huanchongjing'}</t>
  </si>
  <si>
    <t>Dicyclanil</t>
  </si>
  <si>
    <t>{'dicyclanil (n.m.)'}</t>
  </si>
  <si>
    <t>{'环虫腈'}</t>
  </si>
  <si>
    <t>{'дицикланил'}</t>
  </si>
  <si>
    <t>dicyclonon</t>
  </si>
  <si>
    <t>79260-71-2</t>
  </si>
  <si>
    <t>{'dicyclonon'}</t>
  </si>
  <si>
    <t>Dicyclonon</t>
  </si>
  <si>
    <t>{'dicyclonone (n.f.)'}</t>
  </si>
  <si>
    <t>{'дициклонон'}</t>
  </si>
  <si>
    <t>dieldrin</t>
  </si>
  <si>
    <t>60-57-1</t>
  </si>
  <si>
    <t>{'HEOD', 'dieldrin'}</t>
  </si>
  <si>
    <t>Dieldrin</t>
  </si>
  <si>
    <t>{'HEOD (n.m.)', 'dieldrine (n.f.)'}</t>
  </si>
  <si>
    <t>{'狄氏剂'}</t>
  </si>
  <si>
    <t>{'ХЕОД', 'диелдрин'}</t>
  </si>
  <si>
    <t>dienochlor</t>
  </si>
  <si>
    <t>2227-17-0</t>
  </si>
  <si>
    <t>{'dienochlor'}</t>
  </si>
  <si>
    <t>Dienochlor</t>
  </si>
  <si>
    <t>{'diénochlore (n.m.)'}</t>
  </si>
  <si>
    <t>{'диенохлор'}</t>
  </si>
  <si>
    <t>diethamquat</t>
  </si>
  <si>
    <t>{'diethamquat'}</t>
  </si>
  <si>
    <t>Diethamquat</t>
  </si>
  <si>
    <t>{'diéthamquat (n.m.)'}</t>
  </si>
  <si>
    <t>{'диетамкват'}</t>
  </si>
  <si>
    <t>diethatyl</t>
  </si>
  <si>
    <t>38725-95-0</t>
  </si>
  <si>
    <t>{'diethatyl'}</t>
  </si>
  <si>
    <t>Diethatyl</t>
  </si>
  <si>
    <t>{'diéthatyl (n.m.)'}</t>
  </si>
  <si>
    <t>{'乙酰甲草胺'}</t>
  </si>
  <si>
    <t>{'диетатил'}</t>
  </si>
  <si>
    <t>Ethion</t>
  </si>
  <si>
    <t>563-12-2</t>
  </si>
  <si>
    <t>{'diethion', 'diéthion', 'diéthon', 'ethion'}</t>
  </si>
  <si>
    <t>{'éthion* (n.m.)'}</t>
  </si>
  <si>
    <t>{'乙硫磷'}</t>
  </si>
  <si>
    <t>{'этион'}</t>
  </si>
  <si>
    <t>diethofencarb</t>
  </si>
  <si>
    <t>87130-20-9</t>
  </si>
  <si>
    <t>{'diethofencarb'}</t>
  </si>
  <si>
    <t>Diethofencarb</t>
  </si>
  <si>
    <t>{'diéthofencarbe (n.m.)'}</t>
  </si>
  <si>
    <t>{'乙霉威'}</t>
  </si>
  <si>
    <t>{'диэтофенкарб'}</t>
  </si>
  <si>
    <t>dietholate</t>
  </si>
  <si>
    <t>32345-29-2</t>
  </si>
  <si>
    <t>{'dietholate', 'zengxiaolin'}</t>
  </si>
  <si>
    <t>Dietholate</t>
  </si>
  <si>
    <t>{'diétholate (n.m.)'}</t>
  </si>
  <si>
    <t>{'增效磷'}</t>
  </si>
  <si>
    <t>{'диетолат'}</t>
  </si>
  <si>
    <t>diethyl pyrocarbonate</t>
  </si>
  <si>
    <t>1609-47-8</t>
  </si>
  <si>
    <t>{'diethyl pyrocarbonate'}</t>
  </si>
  <si>
    <t>Diethyl_pyrocarbonate</t>
  </si>
  <si>
    <t>{'pyrocarbonate de diéthyle (n.m.)'}</t>
  </si>
  <si>
    <t>{'диэтилпирокарбонат'}</t>
  </si>
  <si>
    <t>difenacoum</t>
  </si>
  <si>
    <t>56073-07-5</t>
  </si>
  <si>
    <t>Difenacoum</t>
  </si>
  <si>
    <t>{'difenacoum'}</t>
  </si>
  <si>
    <t>{'difénacoum (n.m.)'}</t>
  </si>
  <si>
    <t>{'鼠得克'}</t>
  </si>
  <si>
    <t>{'дифенакум'}</t>
  </si>
  <si>
    <t>difenoconazole</t>
  </si>
  <si>
    <t>119446-68-3</t>
  </si>
  <si>
    <t>{'difenoconazole'}</t>
  </si>
  <si>
    <t>Difenoconazole</t>
  </si>
  <si>
    <t>{'difénoconazole (n.m.)'}</t>
  </si>
  <si>
    <t>{'苯醚甲环唑'}</t>
  </si>
  <si>
    <t>{'дифеноконазол'}</t>
  </si>
  <si>
    <t>difenopenten</t>
  </si>
  <si>
    <t>81416-44-6</t>
  </si>
  <si>
    <t>{'difenopenten'}</t>
  </si>
  <si>
    <t>Difenopenten</t>
  </si>
  <si>
    <t>{'difénopentène (n.m.)'}</t>
  </si>
  <si>
    <t>{'дифенопентеп'}</t>
  </si>
  <si>
    <t>difenoxuron</t>
  </si>
  <si>
    <t>14214-32-5</t>
  </si>
  <si>
    <t>{'difenoxuron'}</t>
  </si>
  <si>
    <t>Difenoxuron</t>
  </si>
  <si>
    <t>{'difénoxuron (n.m.)'}</t>
  </si>
  <si>
    <t>{'枯莠隆'}</t>
  </si>
  <si>
    <t>{'дифеноксурон'}</t>
  </si>
  <si>
    <t>difenzoquat</t>
  </si>
  <si>
    <t>49866-87-7</t>
  </si>
  <si>
    <t>{'difenzoquat'}</t>
  </si>
  <si>
    <t>Difenzoquat</t>
  </si>
  <si>
    <t>{'difenzoquat (n.m.)'}</t>
  </si>
  <si>
    <t>{'野燕枯'}</t>
  </si>
  <si>
    <t>{'дифензокват'}</t>
  </si>
  <si>
    <t>difethialone</t>
  </si>
  <si>
    <t>104653-34-1</t>
  </si>
  <si>
    <t>Difethialone</t>
  </si>
  <si>
    <t>{'difethialone'}</t>
  </si>
  <si>
    <t>{'diféthialone (n.f.)'}</t>
  </si>
  <si>
    <t>{'噻鼠灵'}</t>
  </si>
  <si>
    <t>{'дифетиалон'}</t>
  </si>
  <si>
    <t>diflovidazin</t>
  </si>
  <si>
    <t>162320-67-4</t>
  </si>
  <si>
    <t>{'diflovidazin', 'flufenzine', 'flutenzine'}</t>
  </si>
  <si>
    <t>Diflovidazin</t>
  </si>
  <si>
    <t>{'diflovidazine (n.f.)'}</t>
  </si>
  <si>
    <t>{'氟螨嗪'}</t>
  </si>
  <si>
    <t>{'дифловидазин'}</t>
  </si>
  <si>
    <t>diflubenzuron</t>
  </si>
  <si>
    <t>35367-38-5</t>
  </si>
  <si>
    <t>Diflubenzuron</t>
  </si>
  <si>
    <t>{'diflubenzuron'}</t>
  </si>
  <si>
    <t>{'diflubenzuron (n.m.)'}</t>
  </si>
  <si>
    <t>{'除虫脲'}</t>
  </si>
  <si>
    <t>{'дифлубензурон'}</t>
  </si>
  <si>
    <t>diflufenican</t>
  </si>
  <si>
    <t>83164-33-4</t>
  </si>
  <si>
    <t>{'diflufenican', 'diflufenicanil'}</t>
  </si>
  <si>
    <t>Diflufenican</t>
  </si>
  <si>
    <t>{'diflufénican* (n.m.)'}</t>
  </si>
  <si>
    <t>{'吡氟酰草胺'}</t>
  </si>
  <si>
    <t>{'дифлуфеникан'}</t>
  </si>
  <si>
    <t>diflufenzopyr</t>
  </si>
  <si>
    <t>1957168-02-3</t>
  </si>
  <si>
    <t>{'diflufenzopyr'}</t>
  </si>
  <si>
    <t>Diflufenzopyr</t>
  </si>
  <si>
    <t>{'diflufenzopyr (n.m.)'}</t>
  </si>
  <si>
    <t>{'дифлуфензопир'}</t>
  </si>
  <si>
    <t>diflumetorim</t>
  </si>
  <si>
    <t>130339-07-0</t>
  </si>
  <si>
    <t>Diflumetorim</t>
  </si>
  <si>
    <t>{'diflumetorim'}</t>
  </si>
  <si>
    <t>{'diflumétorime (n.m.)'}</t>
  </si>
  <si>
    <t>{'дифлуметорим'}</t>
  </si>
  <si>
    <t>dikegulac</t>
  </si>
  <si>
    <t>18467-77-1</t>
  </si>
  <si>
    <t>{'dikegulac', 'diprogulic acid'}</t>
  </si>
  <si>
    <t>Dikegulac</t>
  </si>
  <si>
    <t>{'dikégulac (n.m.)'}</t>
  </si>
  <si>
    <t>{'调呋酸'}</t>
  </si>
  <si>
    <t>{'дикегулак'}</t>
  </si>
  <si>
    <t>dilor</t>
  </si>
  <si>
    <t>14168-01-5</t>
  </si>
  <si>
    <t>{'dilor'}</t>
  </si>
  <si>
    <t>Dilor</t>
  </si>
  <si>
    <t>{'дилор'}</t>
  </si>
  <si>
    <t>dimatif</t>
  </si>
  <si>
    <t>14465-96-4</t>
  </si>
  <si>
    <t>{'dimatif'}</t>
  </si>
  <si>
    <t>Dimatif</t>
  </si>
  <si>
    <t>{'dimatif (n.m.)'}</t>
  </si>
  <si>
    <t>{'диматиф'}</t>
  </si>
  <si>
    <t>dimefluthrin</t>
  </si>
  <si>
    <t>271241-14-6</t>
  </si>
  <si>
    <t>Dimefluthrin</t>
  </si>
  <si>
    <t>{'dimefluthrin'}</t>
  </si>
  <si>
    <t>{'diméfluthrin (n.f.)'}</t>
  </si>
  <si>
    <t>{'四氟甲醚菊酯'}</t>
  </si>
  <si>
    <t>{'димефлутрин'}</t>
  </si>
  <si>
    <t>dimefox</t>
  </si>
  <si>
    <t>115-26-4</t>
  </si>
  <si>
    <t>{'dimefox'}</t>
  </si>
  <si>
    <t>Dimefox</t>
  </si>
  <si>
    <t>{'diméfox (n.m.)'}</t>
  </si>
  <si>
    <t>{'甲氟磷'}</t>
  </si>
  <si>
    <t>{'димефокс'}</t>
  </si>
  <si>
    <t>dimefuron</t>
  </si>
  <si>
    <t>34205-21-5</t>
  </si>
  <si>
    <t>{'dimefuron'}</t>
  </si>
  <si>
    <t>Dimefuron</t>
  </si>
  <si>
    <t>{'diméfuron (n.m.)'}</t>
  </si>
  <si>
    <t>{'噁唑隆'}</t>
  </si>
  <si>
    <t>{'димефурон'}</t>
  </si>
  <si>
    <t>dimepiperate</t>
  </si>
  <si>
    <t>61432-55-1</t>
  </si>
  <si>
    <t>{'dimepiperate'}</t>
  </si>
  <si>
    <t>Dimepiperate</t>
  </si>
  <si>
    <t>{'dimépipérate (n.m.)'}</t>
  </si>
  <si>
    <t>{'哌草丹'}</t>
  </si>
  <si>
    <t>{'димепиперат'}</t>
  </si>
  <si>
    <t>dimesulfazet</t>
  </si>
  <si>
    <t>1215111-77-5</t>
  </si>
  <si>
    <t>{'dimesulfazet'}</t>
  </si>
  <si>
    <t>Dimesulfazet</t>
  </si>
  <si>
    <t>{'??? (n.m.)'}</t>
  </si>
  <si>
    <t>{'димесульфазет'}</t>
  </si>
  <si>
    <t>dimetachlone</t>
  </si>
  <si>
    <t>24096-53-5</t>
  </si>
  <si>
    <t>{'dimetachlone', 'dimethachlone'}</t>
  </si>
  <si>
    <t>Dimetachlone</t>
  </si>
  <si>
    <t>{'dimétachlone'}</t>
  </si>
  <si>
    <t>{'菌核净'}</t>
  </si>
  <si>
    <t>{'диметахлон'}</t>
  </si>
  <si>
    <t>dimetan</t>
  </si>
  <si>
    <t>122-15-6</t>
  </si>
  <si>
    <t>{'dimetan'}</t>
  </si>
  <si>
    <t>Dimetan</t>
  </si>
  <si>
    <t>{'dimétan (n.m.)'}</t>
  </si>
  <si>
    <t>{'地麦威'}</t>
  </si>
  <si>
    <t>{'диметан'}</t>
  </si>
  <si>
    <t>dimethacarb</t>
  </si>
  <si>
    <t>{'dimethacarb'}</t>
  </si>
  <si>
    <t>Dimethacarb</t>
  </si>
  <si>
    <t>{'diméthacarb (n.m.)'}</t>
  </si>
  <si>
    <t>{'混灭威'}</t>
  </si>
  <si>
    <t>{'диметакарб'}</t>
  </si>
  <si>
    <t>dimethachlor</t>
  </si>
  <si>
    <t>50563-36-5</t>
  </si>
  <si>
    <t>{'dimethachlor'}</t>
  </si>
  <si>
    <t>Dimethachlor</t>
  </si>
  <si>
    <t>{'diméthachlore (n.m.)'}</t>
  </si>
  <si>
    <t>{'二甲草胺'}</t>
  </si>
  <si>
    <t>{'диметахлор'}</t>
  </si>
  <si>
    <t>dimethametryn</t>
  </si>
  <si>
    <t>22936-75-0</t>
  </si>
  <si>
    <t>Dimethametryn</t>
  </si>
  <si>
    <t>{'dimethametryn'}</t>
  </si>
  <si>
    <t>{'diméthamétryne (n.f.)'}</t>
  </si>
  <si>
    <t>{'异戊乙净'}</t>
  </si>
  <si>
    <t>{'диметаметрин'}</t>
  </si>
  <si>
    <t>dimethenamid</t>
  </si>
  <si>
    <t>87674-68-8</t>
  </si>
  <si>
    <t>{'dimethenamid'}</t>
  </si>
  <si>
    <t>Dimethenamid</t>
  </si>
  <si>
    <t>{'diméthénamide (n.m.)'}</t>
  </si>
  <si>
    <t>{'二甲吩草胺'}</t>
  </si>
  <si>
    <t>{'диметенамид'}</t>
  </si>
  <si>
    <t>dimethenamid-P</t>
  </si>
  <si>
    <t>163515-14-8</t>
  </si>
  <si>
    <t>{'dimethenamid-P'}</t>
  </si>
  <si>
    <t>Dimethenamid-P</t>
  </si>
  <si>
    <t>{'diméthénamide-P (n.m.)'}</t>
  </si>
  <si>
    <t>{'二甲吩草胺-P'}</t>
  </si>
  <si>
    <t>{'диметенамид-П'}</t>
  </si>
  <si>
    <t>dimethipin</t>
  </si>
  <si>
    <t>55290-64-7</t>
  </si>
  <si>
    <t>{'dimethipin'}</t>
  </si>
  <si>
    <t>Dimethipin</t>
  </si>
  <si>
    <t>{'diméthipin (n.m.)'}</t>
  </si>
  <si>
    <t>{'噻节因'}</t>
  </si>
  <si>
    <t>{'диметипин'}</t>
  </si>
  <si>
    <t>dimethirimol</t>
  </si>
  <si>
    <t>5221-53-4</t>
  </si>
  <si>
    <t>{'dimethirimol'}</t>
  </si>
  <si>
    <t>Dimethirimol</t>
  </si>
  <si>
    <t>{'diméthirimol (n.m.)'}</t>
  </si>
  <si>
    <t>{'二甲嘧酚'}</t>
  </si>
  <si>
    <t>{'диметиримол'}</t>
  </si>
  <si>
    <t>dimethoate</t>
  </si>
  <si>
    <t>60-51-5</t>
  </si>
  <si>
    <t>Dimethoate</t>
  </si>
  <si>
    <t>{'dimethoate', 'phosphamide'}</t>
  </si>
  <si>
    <t>{'diméthoate (n.m.)'}</t>
  </si>
  <si>
    <t>{'乐果'}</t>
  </si>
  <si>
    <t>{'диметоат*'}</t>
  </si>
  <si>
    <t>dimethomorph</t>
  </si>
  <si>
    <t>110488-70-5</t>
  </si>
  <si>
    <t>{'dimethomorph'}</t>
  </si>
  <si>
    <t>Dimethomorph</t>
  </si>
  <si>
    <t>{'diméthomorphe (n.m.)'}</t>
  </si>
  <si>
    <t>{'烯酰吗啉'}</t>
  </si>
  <si>
    <t>{'диметоморф'}</t>
  </si>
  <si>
    <t>dimethrin</t>
  </si>
  <si>
    <t>70-38-2</t>
  </si>
  <si>
    <t>{'dimethrin'}</t>
  </si>
  <si>
    <t>Dimethrin</t>
  </si>
  <si>
    <t>{'diméthrine (n.f.)'}</t>
  </si>
  <si>
    <t>{'苄菊酯'}</t>
  </si>
  <si>
    <t>{'диметрин'}</t>
  </si>
  <si>
    <t>dimethyl carbate</t>
  </si>
  <si>
    <t>39589-98-5</t>
  </si>
  <si>
    <t>{'dimethyl carbate'}</t>
  </si>
  <si>
    <t>Dimethyl_carbate</t>
  </si>
  <si>
    <t>{'carbate de diméthyle (n.m.)'}</t>
  </si>
  <si>
    <t>{'驱蚊灵'}</t>
  </si>
  <si>
    <t>{'диметилкарбат'}</t>
  </si>
  <si>
    <t>dimethyl disulfide</t>
  </si>
  <si>
    <t>624-92-0</t>
  </si>
  <si>
    <t>Dimethyl disulfide</t>
  </si>
  <si>
    <t>{'dithioether', 'dimethyl disulfide', 'DMDS'}</t>
  </si>
  <si>
    <t>Dimethyl_disulfide</t>
  </si>
  <si>
    <t>{'disulfure de diméthyle (n.m.)'}</t>
  </si>
  <si>
    <t>{'二甲基二硫醚'}</t>
  </si>
  <si>
    <t>dimethyl phthalate</t>
  </si>
  <si>
    <t>131-11-3</t>
  </si>
  <si>
    <t>{'dimethyl phthalate'}</t>
  </si>
  <si>
    <t>Dimethyl_phthalate</t>
  </si>
  <si>
    <t>{'phtalate de diméthyle (n.m.)'}</t>
  </si>
  <si>
    <t>{'避蚊酯'}</t>
  </si>
  <si>
    <t>{'диметилфталат'}</t>
  </si>
  <si>
    <t>dimetilan</t>
  </si>
  <si>
    <t>644-64-4</t>
  </si>
  <si>
    <t>{'dimetilan'}</t>
  </si>
  <si>
    <t>Dimetilan</t>
  </si>
  <si>
    <t>{'dimétilan (n.m.)'}</t>
  </si>
  <si>
    <t>{'敌蝇威'}</t>
  </si>
  <si>
    <t>{'диметилан'}</t>
  </si>
  <si>
    <t>dimexano</t>
  </si>
  <si>
    <t>1468-37-7</t>
  </si>
  <si>
    <t>{'dimexano'}</t>
  </si>
  <si>
    <t>Dimexano</t>
  </si>
  <si>
    <t>{'diméxano (n.m.)'}</t>
  </si>
  <si>
    <t>{'敌灭生'}</t>
  </si>
  <si>
    <t>{'димексано'}</t>
  </si>
  <si>
    <t>dimidazon</t>
  </si>
  <si>
    <t>3295-78-1</t>
  </si>
  <si>
    <t>{'dimidazon'}</t>
  </si>
  <si>
    <t>Dimidazon</t>
  </si>
  <si>
    <t>{'dimidazone (n.f.)'}</t>
  </si>
  <si>
    <t>{'димидазон'}</t>
  </si>
  <si>
    <t>dimoxystrobin</t>
  </si>
  <si>
    <t>149961-52-4</t>
  </si>
  <si>
    <t>Dimoxystrobin</t>
  </si>
  <si>
    <t>{'dimoxystrobin'}</t>
  </si>
  <si>
    <t>{'dimoxystrobine (n.f.)'}</t>
  </si>
  <si>
    <t>{'димоксистробин'}</t>
  </si>
  <si>
    <t>dimpropyridaz</t>
  </si>
  <si>
    <t>1403615-77-9</t>
  </si>
  <si>
    <t>{'dimpropyridaz'}</t>
  </si>
  <si>
    <t>Dimpropyridaz</t>
  </si>
  <si>
    <t>{'dimpropyridaz (n.m.)'}</t>
  </si>
  <si>
    <t>{'димпропиридаз'}</t>
  </si>
  <si>
    <t>dinex</t>
  </si>
  <si>
    <t>131-89-5</t>
  </si>
  <si>
    <t>{'dinex', 'pédinex'}</t>
  </si>
  <si>
    <t>Dinex</t>
  </si>
  <si>
    <t>{'dinex* (n.m.)'}</t>
  </si>
  <si>
    <t>{'消螨酚'}</t>
  </si>
  <si>
    <t>{'динекс'}</t>
  </si>
  <si>
    <t>dingjunezuo</t>
  </si>
  <si>
    <t>847749-37-5</t>
  </si>
  <si>
    <t>{'dingjunezuo', 'pyrisoxazole'}</t>
  </si>
  <si>
    <t>Dingjunezuo</t>
  </si>
  <si>
    <t>{'pyrisoxazole (n.m.)'}</t>
  </si>
  <si>
    <t>{'啶菌噁唑'}</t>
  </si>
  <si>
    <t>{'пиризоксазол'}</t>
  </si>
  <si>
    <t>diniconazole</t>
  </si>
  <si>
    <t>83657-24-3</t>
  </si>
  <si>
    <t>{'diniconazole'}</t>
  </si>
  <si>
    <t>Diniconazole</t>
  </si>
  <si>
    <t>{'diniconazole (n.m.)'}</t>
  </si>
  <si>
    <t>{'烯唑醇'}</t>
  </si>
  <si>
    <t>{'диниконазол'}</t>
  </si>
  <si>
    <t>diniconazole-M</t>
  </si>
  <si>
    <t>83657-18-5</t>
  </si>
  <si>
    <t>{'diniconazole-M', 'R-diniconazole'}</t>
  </si>
  <si>
    <t>Diniconazole-M</t>
  </si>
  <si>
    <t>{'diniconazole-M (n.m.)'}</t>
  </si>
  <si>
    <t>{'R-烯唑醇'}</t>
  </si>
  <si>
    <t>{'диниконазол-М'}</t>
  </si>
  <si>
    <t>dinitramine</t>
  </si>
  <si>
    <t>29091-05-2</t>
  </si>
  <si>
    <t>{'dinitramine'}</t>
  </si>
  <si>
    <t>Dinitramine</t>
  </si>
  <si>
    <t>{'dinitramine (n.f.)'}</t>
  </si>
  <si>
    <t>{'氨氟灵'}</t>
  </si>
  <si>
    <t>{'динитрамин'}</t>
  </si>
  <si>
    <t>dinitrophenols</t>
  </si>
  <si>
    <t>25550-58-7</t>
  </si>
  <si>
    <t>{'dinitrophenols'}</t>
  </si>
  <si>
    <t>Dinitrophenols</t>
  </si>
  <si>
    <t>{'dinitrophénols (n.m.pl.)'}</t>
  </si>
  <si>
    <t>{'динитрофенолов'}</t>
  </si>
  <si>
    <t>dinobuton</t>
  </si>
  <si>
    <t>973-21-7</t>
  </si>
  <si>
    <t>Dinobuton</t>
  </si>
  <si>
    <t>{'dinobuton'}</t>
  </si>
  <si>
    <t>{'dinobuton (n.m.)'}</t>
  </si>
  <si>
    <t>{'消螨通'}</t>
  </si>
  <si>
    <t>{'динобутон'}</t>
  </si>
  <si>
    <t>dinocap</t>
  </si>
  <si>
    <t>39300-45-3</t>
  </si>
  <si>
    <t>Dinocap</t>
  </si>
  <si>
    <t>{'dinocap', 'DPC'}</t>
  </si>
  <si>
    <t>{'dinocap (n.m.)'}</t>
  </si>
  <si>
    <t>{'消螨普'}</t>
  </si>
  <si>
    <t>{'динокап'}</t>
  </si>
  <si>
    <t>dinocap-4</t>
  </si>
  <si>
    <t>{'dinocap-4'}</t>
  </si>
  <si>
    <t>Dinocap-4</t>
  </si>
  <si>
    <t>{'dinocap-4 (n.m.)'}</t>
  </si>
  <si>
    <t>{'динокап-4'}</t>
  </si>
  <si>
    <t>dinocap-6</t>
  </si>
  <si>
    <t>{'dinocap-6'}</t>
  </si>
  <si>
    <t>Dinocap-6</t>
  </si>
  <si>
    <t>{'dinocap-6 (n.m.)'}</t>
  </si>
  <si>
    <t>{'динокап-6'}</t>
  </si>
  <si>
    <t>dinocton</t>
  </si>
  <si>
    <t>104078-12-8</t>
  </si>
  <si>
    <t>{'dinocton'}</t>
  </si>
  <si>
    <t>Dinocton</t>
  </si>
  <si>
    <t>{'dinocton (n.m.)'}</t>
  </si>
  <si>
    <t>{'диноктон'}</t>
  </si>
  <si>
    <t>dinofenate</t>
  </si>
  <si>
    <t>61614-62-8</t>
  </si>
  <si>
    <t>{'dinofenate'}</t>
  </si>
  <si>
    <t>Dinofenate</t>
  </si>
  <si>
    <t>{'dinofénate (n.m.)'}</t>
  </si>
  <si>
    <t>{'динофенат'}</t>
  </si>
  <si>
    <t>dinopenton</t>
  </si>
  <si>
    <t>5386-57-2</t>
  </si>
  <si>
    <t>{'dinopenton'}</t>
  </si>
  <si>
    <t>Dinopenton</t>
  </si>
  <si>
    <t>{'dinopenton (n.m.)'}</t>
  </si>
  <si>
    <t>{'динопентон'}</t>
  </si>
  <si>
    <t>dinoprop</t>
  </si>
  <si>
    <t>7257-41-2</t>
  </si>
  <si>
    <t>{'dinoprop'}</t>
  </si>
  <si>
    <t>Dinoprop</t>
  </si>
  <si>
    <t>{'dinoprop (n.m.)'}</t>
  </si>
  <si>
    <t>{'динопроп'}</t>
  </si>
  <si>
    <t>dinosam</t>
  </si>
  <si>
    <t>4097-36-3</t>
  </si>
  <si>
    <t>{'dinosam'}</t>
  </si>
  <si>
    <t>Dinosam</t>
  </si>
  <si>
    <t>{'dinosame (n.m.)'}</t>
  </si>
  <si>
    <t>{'戊硝酚'}</t>
  </si>
  <si>
    <t>{'диносам'}</t>
  </si>
  <si>
    <t>dinoseb</t>
  </si>
  <si>
    <t>88-85-7</t>
  </si>
  <si>
    <t>{'dinoseb'}</t>
  </si>
  <si>
    <t>Dinoseb</t>
  </si>
  <si>
    <t>{'dinosèbe (n.m.)'}</t>
  </si>
  <si>
    <t>{'地乐酚'}</t>
  </si>
  <si>
    <t>{'диносеб'}</t>
  </si>
  <si>
    <t>dinosulfon</t>
  </si>
  <si>
    <t>5386-77-6</t>
  </si>
  <si>
    <t>{'dinosulfon'}</t>
  </si>
  <si>
    <t>Dinosulfon</t>
  </si>
  <si>
    <t>{'dinosulfon (n.m.)'}</t>
  </si>
  <si>
    <t>{'диносульфон'}</t>
  </si>
  <si>
    <t>dinotefuran</t>
  </si>
  <si>
    <t>165252-70-0</t>
  </si>
  <si>
    <t>{'dinotefuran'}</t>
  </si>
  <si>
    <t>Dinotefuran</t>
  </si>
  <si>
    <t>{'dinotéfurane (n.m.)'}</t>
  </si>
  <si>
    <t>{'динотефуран'}</t>
  </si>
  <si>
    <t>dinoterb</t>
  </si>
  <si>
    <t>1420-07-1</t>
  </si>
  <si>
    <t>Dinoterb</t>
  </si>
  <si>
    <t>{'dinoterb'}</t>
  </si>
  <si>
    <t>{'dinoterbe (n.m.)'}</t>
  </si>
  <si>
    <t>{'特乐酚'}</t>
  </si>
  <si>
    <t>{'динотерб'}</t>
  </si>
  <si>
    <t>dinoterbon</t>
  </si>
  <si>
    <t>6073-72-9</t>
  </si>
  <si>
    <t>{'dinoterbon'}</t>
  </si>
  <si>
    <t>Dinoterbon</t>
  </si>
  <si>
    <t>{'dinoterbon (n.m.)'}</t>
  </si>
  <si>
    <t>{'динотербон'}</t>
  </si>
  <si>
    <t>diofenolan</t>
  </si>
  <si>
    <t>63837-33-2</t>
  </si>
  <si>
    <t>{'diofenolan'}</t>
  </si>
  <si>
    <t>Diofenolan</t>
  </si>
  <si>
    <t>{'diofénolane (n.m.)'}</t>
  </si>
  <si>
    <t>{'苯虫醚'}</t>
  </si>
  <si>
    <t>{'диофенолан'}</t>
  </si>
  <si>
    <t>dioxabenzofos</t>
  </si>
  <si>
    <t>3811-49-2</t>
  </si>
  <si>
    <t>{'dioxabenzofos'}</t>
  </si>
  <si>
    <t>Dioxabenzofos</t>
  </si>
  <si>
    <t>{'dioxabenzofos (n.m.)'}</t>
  </si>
  <si>
    <t>{'蔬果磷'}</t>
  </si>
  <si>
    <t>{'диоксабензофос'}</t>
  </si>
  <si>
    <t>dioxacarb</t>
  </si>
  <si>
    <t>6988-21-2</t>
  </si>
  <si>
    <t>{'dioxacarb'}</t>
  </si>
  <si>
    <t>Dioxacarb</t>
  </si>
  <si>
    <t>{'dioxacarbe (n.m.)'}</t>
  </si>
  <si>
    <t>{'二氧威'}</t>
  </si>
  <si>
    <t>{'диоксакарб'}</t>
  </si>
  <si>
    <t>Diphacinone</t>
  </si>
  <si>
    <t>82-66-6</t>
  </si>
  <si>
    <t>{'diphacinone', 'diphacin', 'diphenadione'}</t>
  </si>
  <si>
    <t>{'diphacinone (n.f.)'}</t>
  </si>
  <si>
    <t>{'敌鼠'}</t>
  </si>
  <si>
    <t>{'дифацинон'}</t>
  </si>
  <si>
    <t>diphenamid</t>
  </si>
  <si>
    <t>957-51-7</t>
  </si>
  <si>
    <t>{'diphenamide', 'diphenamid'}</t>
  </si>
  <si>
    <t>Diphenamid</t>
  </si>
  <si>
    <t>{'difénamide (n.m.)'}</t>
  </si>
  <si>
    <t>{'双苯酰草胺'}</t>
  </si>
  <si>
    <t>{'дифенамид'}</t>
  </si>
  <si>
    <t>diphenyl sulfone</t>
  </si>
  <si>
    <t>127-63-9</t>
  </si>
  <si>
    <t>{'diphenyl sulfone'}</t>
  </si>
  <si>
    <t>Diphenyl_sulfone</t>
  </si>
  <si>
    <t>{'diphénylsulfone (n.f.)'}</t>
  </si>
  <si>
    <t>{'二苯砜'}</t>
  </si>
  <si>
    <t>{'дифенилсульфон'}</t>
  </si>
  <si>
    <t>diphenylamine</t>
  </si>
  <si>
    <t>122-39-4</t>
  </si>
  <si>
    <t>{'diphenylamine'}</t>
  </si>
  <si>
    <t>Diphenylamine</t>
  </si>
  <si>
    <t>{'diphénylamine (n.f.)'}</t>
  </si>
  <si>
    <t>{'二苯胺'}</t>
  </si>
  <si>
    <t>{'дифениламин'}</t>
  </si>
  <si>
    <t>diphenylsulphide</t>
  </si>
  <si>
    <t>2227-13-6</t>
  </si>
  <si>
    <t>{'tetrasul', 'diphenylsulphide', 'tetradisul'}</t>
  </si>
  <si>
    <t>Diphenylsulphide</t>
  </si>
  <si>
    <t>{'tétrasul (n.m.)'}</t>
  </si>
  <si>
    <t>{'杀螨好'}</t>
  </si>
  <si>
    <t>{'тетрасул'}</t>
  </si>
  <si>
    <t>dipropalin</t>
  </si>
  <si>
    <t>1918-08-7</t>
  </si>
  <si>
    <t>{'dipropalin'}</t>
  </si>
  <si>
    <t>Dipropalin</t>
  </si>
  <si>
    <t>{'dipropaline (n.f.)'}</t>
  </si>
  <si>
    <t>{'地乐灵'}</t>
  </si>
  <si>
    <t>{'дипропалин'}</t>
  </si>
  <si>
    <t>dipropetryn</t>
  </si>
  <si>
    <t>4147-51-7</t>
  </si>
  <si>
    <t>{'dipropetryn'}</t>
  </si>
  <si>
    <t>Dipropetryn</t>
  </si>
  <si>
    <t>{'dipropétryne (n.f.)'}</t>
  </si>
  <si>
    <t>{'异丙净'}</t>
  </si>
  <si>
    <t>{'дипропетрин'}</t>
  </si>
  <si>
    <t>dipymetitrone</t>
  </si>
  <si>
    <t>16114-35-5</t>
  </si>
  <si>
    <t>{'dipymetitrone'}</t>
  </si>
  <si>
    <t>Dipymetitrone</t>
  </si>
  <si>
    <t>{'dipymétitrone (n.f.)'}</t>
  </si>
  <si>
    <t>{'дипиметитрон'}</t>
  </si>
  <si>
    <t>dipyrithione</t>
  </si>
  <si>
    <t>3696-28-4</t>
  </si>
  <si>
    <t>{'dipyrithione'}</t>
  </si>
  <si>
    <t>Dipyrithione</t>
  </si>
  <si>
    <t>{'dipyrithione (n.f.)'}</t>
  </si>
  <si>
    <t>{'双吡硫翁'}</t>
  </si>
  <si>
    <t>{'дипиритион'}</t>
  </si>
  <si>
    <t>disparlure</t>
  </si>
  <si>
    <t>29804-22-6</t>
  </si>
  <si>
    <t>{'disparlure'}</t>
  </si>
  <si>
    <t>Disparlure</t>
  </si>
  <si>
    <t>{'disparlure (n.f.)'}</t>
  </si>
  <si>
    <t>{'диспарлюр'}</t>
  </si>
  <si>
    <t>disulfiram</t>
  </si>
  <si>
    <t>97-77-8</t>
  </si>
  <si>
    <t>{'disulfiram'}</t>
  </si>
  <si>
    <t>Disulfiram</t>
  </si>
  <si>
    <t>{'disulfirame (n.m.)'}</t>
  </si>
  <si>
    <t>{'双硫仑'}</t>
  </si>
  <si>
    <t>{'дисульфирам'}</t>
  </si>
  <si>
    <t>disulfoton</t>
  </si>
  <si>
    <t>298-04-4</t>
  </si>
  <si>
    <t>Disulfoton</t>
  </si>
  <si>
    <t>{'M-74', 'disulfoton'}</t>
  </si>
  <si>
    <t>{'disulfoton (n.m.)'}</t>
  </si>
  <si>
    <t>{'乙拌磷'}</t>
  </si>
  <si>
    <t>{'дисульфотон'}</t>
  </si>
  <si>
    <t>ditalimfos</t>
  </si>
  <si>
    <t>5131-24-8</t>
  </si>
  <si>
    <t>{'ditalimfos'}</t>
  </si>
  <si>
    <t>Ditalimfos</t>
  </si>
  <si>
    <t>{'ditalimfos (n.m.)'}</t>
  </si>
  <si>
    <t>{'灭菌磷'}</t>
  </si>
  <si>
    <t>{'диталимфос'}</t>
  </si>
  <si>
    <t>dithianon</t>
  </si>
  <si>
    <t>3347-22-6</t>
  </si>
  <si>
    <t>{'dithianon'}</t>
  </si>
  <si>
    <t>Dithianon</t>
  </si>
  <si>
    <t>{'dithianon (n.m.)'}</t>
  </si>
  <si>
    <t>{'二氰蒽醌'}</t>
  </si>
  <si>
    <t>{'дитианон'}</t>
  </si>
  <si>
    <t>dithicrofos</t>
  </si>
  <si>
    <t>41219-31-2</t>
  </si>
  <si>
    <t>{'dithicrofos'}</t>
  </si>
  <si>
    <t>Dithicrofos</t>
  </si>
  <si>
    <t>{'dithicrofos (n.m.)'}</t>
  </si>
  <si>
    <t>{'дитикрофос'}</t>
  </si>
  <si>
    <t>Thiometon</t>
  </si>
  <si>
    <t>640-15-3</t>
  </si>
  <si>
    <t>{'thiometon', 'dithiométon', 'M-81'}</t>
  </si>
  <si>
    <t>{'thiométon* (n.m.)'}</t>
  </si>
  <si>
    <t>{'甲基乙拌磷'}</t>
  </si>
  <si>
    <t>{'тиометон'}</t>
  </si>
  <si>
    <t>dithiopyr</t>
  </si>
  <si>
    <t>97886-45-8</t>
  </si>
  <si>
    <t>{'dithiopyr'}</t>
  </si>
  <si>
    <t>Dithiopyr</t>
  </si>
  <si>
    <t>{'dithiopyr (n.m.)'}</t>
  </si>
  <si>
    <t>{'氟硫草定'}</t>
  </si>
  <si>
    <t>{'дитиопир'}</t>
  </si>
  <si>
    <t>dixanthogen</t>
  </si>
  <si>
    <t>502-55-6</t>
  </si>
  <si>
    <t>{'dixanthogen', 'EXD'}</t>
  </si>
  <si>
    <t>Dixanthogen</t>
  </si>
  <si>
    <t>{'dixanthogène (n.m.)'}</t>
  </si>
  <si>
    <t>{'二黄原酸'}</t>
  </si>
  <si>
    <t>{'диксантоген'}</t>
  </si>
  <si>
    <t>d-limonene</t>
  </si>
  <si>
    <t>5989-27-5</t>
  </si>
  <si>
    <t>{'d-limonene'}</t>
  </si>
  <si>
    <t>D-limonene</t>
  </si>
  <si>
    <t>{'d-limonène (n.m.)'}</t>
  </si>
  <si>
    <t>{'d-柠檬烯'}</t>
  </si>
  <si>
    <t>{'d-лимонен'}</t>
  </si>
  <si>
    <t>DMPA</t>
  </si>
  <si>
    <t>299-85-4</t>
  </si>
  <si>
    <t>{'DMPA'}</t>
  </si>
  <si>
    <t>{'DMPA (n.m.)'}</t>
  </si>
  <si>
    <t>DNOC</t>
  </si>
  <si>
    <t>534-52-1</t>
  </si>
  <si>
    <t>{'DNOC'}</t>
  </si>
  <si>
    <t>{'DNOC (n.m.)'}</t>
  </si>
  <si>
    <t>{'二硝酚'}</t>
  </si>
  <si>
    <t>{'ДНОК'}</t>
  </si>
  <si>
    <t>dodemorph</t>
  </si>
  <si>
    <t>1593-77-7</t>
  </si>
  <si>
    <t>{'dodemorph'}</t>
  </si>
  <si>
    <t>Dodemorph</t>
  </si>
  <si>
    <t>{'dodémorphe (n.m.)'}</t>
  </si>
  <si>
    <t>{'十二环吗啉'}</t>
  </si>
  <si>
    <t>{'додеморф'}</t>
  </si>
  <si>
    <t>dodicin</t>
  </si>
  <si>
    <t>6843-97-6</t>
  </si>
  <si>
    <t>{'dodicin'}</t>
  </si>
  <si>
    <t>Dodicin</t>
  </si>
  <si>
    <t>{'dodicine (n.f.)'}</t>
  </si>
  <si>
    <t>{'多地辛'}</t>
  </si>
  <si>
    <t>{'додицин'}</t>
  </si>
  <si>
    <t>dofenapyn</t>
  </si>
  <si>
    <t>42873-80-3</t>
  </si>
  <si>
    <t>{'dofenapyn'}</t>
  </si>
  <si>
    <t>Dofenapyn</t>
  </si>
  <si>
    <t>{'dofénapyne (n.m.)'}</t>
  </si>
  <si>
    <t>{'дофенапин'}</t>
  </si>
  <si>
    <t>dominicalure</t>
  </si>
  <si>
    <t>80510-16-3; 80510-15-2</t>
  </si>
  <si>
    <t>{dominicalure}</t>
  </si>
  <si>
    <t>Dominicalure</t>
  </si>
  <si>
    <t>doramectin</t>
  </si>
  <si>
    <t>117704-25-3</t>
  </si>
  <si>
    <t>{'doramectin'}</t>
  </si>
  <si>
    <t>Doramectin</t>
  </si>
  <si>
    <t>{'doramectine (n.f.)'}</t>
  </si>
  <si>
    <t>{'多拉克丁'}</t>
  </si>
  <si>
    <t>{'дорамектин'}</t>
  </si>
  <si>
    <t>drazoxolon</t>
  </si>
  <si>
    <t>5707-69-7</t>
  </si>
  <si>
    <t>{'drazoxolon'}</t>
  </si>
  <si>
    <t>Drazoxolon</t>
  </si>
  <si>
    <t>{'drazoxolon (n.m.)'}</t>
  </si>
  <si>
    <t>{'肼菌酮'}</t>
  </si>
  <si>
    <t>{'дразоксолон'}</t>
  </si>
  <si>
    <t>DSMA</t>
  </si>
  <si>
    <t>144-21-8</t>
  </si>
  <si>
    <t>{'DSMA'}</t>
  </si>
  <si>
    <t>{'DSMA (n.m.)'}</t>
  </si>
  <si>
    <t>d-trans-allethrin</t>
  </si>
  <si>
    <t>260359-57-7</t>
  </si>
  <si>
    <t>{'depalléthrine', 'd-trans-allethrin', 'bioallethrin'}</t>
  </si>
  <si>
    <t>D-trans-allethrin</t>
  </si>
  <si>
    <t>{'bioalléthrine* (n.f.)'}</t>
  </si>
  <si>
    <t>{'生物烯丙菊酯'}</t>
  </si>
  <si>
    <t>{'биоаллетрин'}</t>
  </si>
  <si>
    <t>dufulin</t>
  </si>
  <si>
    <t>{'dufulin'}</t>
  </si>
  <si>
    <t>Dufulin</t>
  </si>
  <si>
    <t>{'毒氟磷'}</t>
  </si>
  <si>
    <t>EBEP</t>
  </si>
  <si>
    <t>6012-85-7</t>
  </si>
  <si>
    <t>{'EBEP'}</t>
  </si>
  <si>
    <t>EBP</t>
  </si>
  <si>
    <t>13286-32-3</t>
  </si>
  <si>
    <t>{'EBP'}</t>
  </si>
  <si>
    <t>{'稻瘟净'}</t>
  </si>
  <si>
    <t>Etridiazole</t>
  </si>
  <si>
    <t>2593-15-9</t>
  </si>
  <si>
    <t>{'echlomezol', 'etridiazole'}</t>
  </si>
  <si>
    <t>{'étridiazole (n.m.)'}</t>
  </si>
  <si>
    <t>{'土菌灵'}</t>
  </si>
  <si>
    <t>{'этридиазол'}</t>
  </si>
  <si>
    <t>Edifenphos</t>
  </si>
  <si>
    <t>17109-49-8</t>
  </si>
  <si>
    <t>{'EDDP', 'edifenphos'}</t>
  </si>
  <si>
    <t>{'edifenphos (n.m.)'}</t>
  </si>
  <si>
    <t>{'敌瘟磷'}</t>
  </si>
  <si>
    <t>{'эдифенфос'}</t>
  </si>
  <si>
    <t>eglinazine</t>
  </si>
  <si>
    <t>68228-19-3</t>
  </si>
  <si>
    <t>{'eglinazine'}</t>
  </si>
  <si>
    <t>Eglinazine</t>
  </si>
  <si>
    <t>{'églinazine (n.f.)'}</t>
  </si>
  <si>
    <t>{'эглиназин'}</t>
  </si>
  <si>
    <t>EMPC</t>
  </si>
  <si>
    <t>18809-57-9</t>
  </si>
  <si>
    <t>{'EMPC'}</t>
  </si>
  <si>
    <t>{'多杀威'}</t>
  </si>
  <si>
    <t>empenthrin</t>
  </si>
  <si>
    <t>54406-48-3</t>
  </si>
  <si>
    <t>Empenthrin</t>
  </si>
  <si>
    <t>{'empenthrin'}</t>
  </si>
  <si>
    <t>{'empenthrine (n.f.)'}</t>
  </si>
  <si>
    <t>{'右旋烯炔菊酯'}</t>
  </si>
  <si>
    <t>{'эмпентрин'}</t>
  </si>
  <si>
    <t>enadenine</t>
  </si>
  <si>
    <t>2365-40-4</t>
  </si>
  <si>
    <t>{'enadenine', '2iP'}</t>
  </si>
  <si>
    <t>Enadenine</t>
  </si>
  <si>
    <t>{'2iP (n.f.)'}</t>
  </si>
  <si>
    <t>{'烯腺嘌呤'}</t>
  </si>
  <si>
    <t>endothal</t>
  </si>
  <si>
    <t>145-73-3</t>
  </si>
  <si>
    <t>Endothal</t>
  </si>
  <si>
    <t>{'endothall', 'endothal'}</t>
  </si>
  <si>
    <t>{'endothal (n.m.)'}</t>
  </si>
  <si>
    <t>{'茵多酸'}</t>
  </si>
  <si>
    <t>{'эндотал'}</t>
  </si>
  <si>
    <t>endothion</t>
  </si>
  <si>
    <t>2778-04-3</t>
  </si>
  <si>
    <t>{'endothion'}</t>
  </si>
  <si>
    <t>Endothion</t>
  </si>
  <si>
    <t>{'endothion (n.m.)'}</t>
  </si>
  <si>
    <t>{'因毒磷'}</t>
  </si>
  <si>
    <t>{'эндотион'}</t>
  </si>
  <si>
    <t>endrin</t>
  </si>
  <si>
    <t>72-20-8</t>
  </si>
  <si>
    <t>{'endrin', 'nendrin'}</t>
  </si>
  <si>
    <t>Endrin</t>
  </si>
  <si>
    <t>{'endrine (n.m.)'}</t>
  </si>
  <si>
    <t>{'异狄氏剂'}</t>
  </si>
  <si>
    <t>{'эндрин'}</t>
  </si>
  <si>
    <t>enestroburin</t>
  </si>
  <si>
    <t>238410-11-2</t>
  </si>
  <si>
    <t>{'enestroburin', 'enoxastrobin', 'xiwojunzhi'}</t>
  </si>
  <si>
    <t>Enestroburin</t>
  </si>
  <si>
    <t>{'énoxastrobine (n.f.)'}</t>
  </si>
  <si>
    <t>{'烯肟菌酯'}</t>
  </si>
  <si>
    <t>{'эноксастробин'}</t>
  </si>
  <si>
    <t>EPN</t>
  </si>
  <si>
    <t>2104-64-5</t>
  </si>
  <si>
    <t>{'EPN'}</t>
  </si>
  <si>
    <t>{'EPN (n.m.)'}</t>
  </si>
  <si>
    <t>{'苯硫膦'}</t>
  </si>
  <si>
    <t>{'ЭФН'}</t>
  </si>
  <si>
    <t>epocholeone</t>
  </si>
  <si>
    <t>162922-31-8</t>
  </si>
  <si>
    <t>{'epocholeone'}</t>
  </si>
  <si>
    <t>Epocholeone</t>
  </si>
  <si>
    <t>{'épocholéone (n.f.)'}</t>
  </si>
  <si>
    <t>{'эпоколеон'}</t>
  </si>
  <si>
    <t>epofenonane</t>
  </si>
  <si>
    <t>57342-02-6</t>
  </si>
  <si>
    <t>{'epofenonane'}</t>
  </si>
  <si>
    <t>Epofenonane</t>
  </si>
  <si>
    <t>{'épofénonane (n.m.)'}</t>
  </si>
  <si>
    <t>{'эпофенонан'}</t>
  </si>
  <si>
    <t>epoxiconazole</t>
  </si>
  <si>
    <t>133855-98-8</t>
  </si>
  <si>
    <t>{'epoxiconazole'}</t>
  </si>
  <si>
    <t>Epoxiconazole</t>
  </si>
  <si>
    <t>{'époxiconazole (n.m.)'}</t>
  </si>
  <si>
    <t>{'氟环唑'}</t>
  </si>
  <si>
    <t>{'эпоксиконазол'}</t>
  </si>
  <si>
    <t>eprinomectin</t>
  </si>
  <si>
    <t>123997-26-2</t>
  </si>
  <si>
    <t>{'eprinomectin'}</t>
  </si>
  <si>
    <t>Eprinomectin</t>
  </si>
  <si>
    <t>{'éprinomectine (n.f.)'}</t>
  </si>
  <si>
    <t>{'依立诺克丁'}</t>
  </si>
  <si>
    <t>{'эприномектин'}</t>
  </si>
  <si>
    <t>epronaz</t>
  </si>
  <si>
    <t>59026-08-3</t>
  </si>
  <si>
    <t>{'epronaz'}</t>
  </si>
  <si>
    <t>Epronaz</t>
  </si>
  <si>
    <t>{'épronaz (n.m.)'}</t>
  </si>
  <si>
    <t>{'三唑磺'}</t>
  </si>
  <si>
    <t>{'эпроназ'}</t>
  </si>
  <si>
    <t>epsilon-metofluthrin</t>
  </si>
  <si>
    <t>240494-71-7</t>
  </si>
  <si>
    <t>{'epsilon-metofluthrin'}</t>
  </si>
  <si>
    <t>Epsilon-metofluthrin</t>
  </si>
  <si>
    <t>{'epsilon-métofluthrine (n.f.)'}</t>
  </si>
  <si>
    <t>{'эпсилон-метофлутрин'}</t>
  </si>
  <si>
    <t>epsilon-momfluorothrin</t>
  </si>
  <si>
    <t>1065124-65-3</t>
  </si>
  <si>
    <t>{'epsilon-momfluorothrin'}</t>
  </si>
  <si>
    <t>Epsilon-momfluorothrin</t>
  </si>
  <si>
    <t>{'epsilon-momfluorothrine (n.f.)'}</t>
  </si>
  <si>
    <t>{'эпсилон-момфлуоротрин'}</t>
  </si>
  <si>
    <t>EPTC</t>
  </si>
  <si>
    <t>759-94-4</t>
  </si>
  <si>
    <t>{'EPTC'}</t>
  </si>
  <si>
    <t>{'EPTC (n.m.)'}</t>
  </si>
  <si>
    <t>{'茵草敌'}</t>
  </si>
  <si>
    <t>{'ЭПТЦ'}</t>
  </si>
  <si>
    <t>erbon</t>
  </si>
  <si>
    <t>136-25-4</t>
  </si>
  <si>
    <t>{'erbon'}</t>
  </si>
  <si>
    <t>Erbon</t>
  </si>
  <si>
    <t>{'erbon (n.m.)'}</t>
  </si>
  <si>
    <t>{'抑草蓬'}</t>
  </si>
  <si>
    <t>{'эрбон'}</t>
  </si>
  <si>
    <t>erlujixiancaoan</t>
  </si>
  <si>
    <t>2533-89-3</t>
  </si>
  <si>
    <t>{'erlujixiancaoan'}</t>
  </si>
  <si>
    <t>Erlujixiancaoan</t>
  </si>
  <si>
    <t>{'二氯己酰草胺'}</t>
  </si>
  <si>
    <t>esfenvalerate</t>
  </si>
  <si>
    <t>66230-04-4</t>
  </si>
  <si>
    <t>Esfenvalerate</t>
  </si>
  <si>
    <t>{'esfenvalerate'}</t>
  </si>
  <si>
    <t>{'esfenvalérate (n.m.)'}</t>
  </si>
  <si>
    <t>{'S-氰戊菊酯'}</t>
  </si>
  <si>
    <t>{'эсфенвалерат'}</t>
  </si>
  <si>
    <t>ESP</t>
  </si>
  <si>
    <t>2674-91-1</t>
  </si>
  <si>
    <t>{'ESP', 'oxydeprofos'}</t>
  </si>
  <si>
    <t>{'oxydéprofos (n.m.)'}</t>
  </si>
  <si>
    <t>{'异亚砜磷'}</t>
  </si>
  <si>
    <t>{'оксидепрофос'}</t>
  </si>
  <si>
    <t>esprocarb</t>
  </si>
  <si>
    <t>85785-20-2</t>
  </si>
  <si>
    <t>{'esprocarb'}</t>
  </si>
  <si>
    <t>Esprocarb</t>
  </si>
  <si>
    <t>{'esprocarb (n.m.)'}</t>
  </si>
  <si>
    <t>{'戊草丹'}</t>
  </si>
  <si>
    <t>{'эспрокарб'}</t>
  </si>
  <si>
    <t>etacelasil</t>
  </si>
  <si>
    <t>37894-46-5</t>
  </si>
  <si>
    <t>{'etacelasil'}</t>
  </si>
  <si>
    <t>Etacelasil</t>
  </si>
  <si>
    <t>{'étacélasil (n.m.)'}</t>
  </si>
  <si>
    <t>{'乙烯硅'}</t>
  </si>
  <si>
    <t>{'этаселасил'}</t>
  </si>
  <si>
    <t>etaconazole</t>
  </si>
  <si>
    <t>60207-93-4</t>
  </si>
  <si>
    <t>{'etaconazole'}</t>
  </si>
  <si>
    <t>Etaconazole</t>
  </si>
  <si>
    <t>{'étaconazole (n.m.)'}</t>
  </si>
  <si>
    <t>{'乙环唑'}</t>
  </si>
  <si>
    <t>{'этаконазол'}</t>
  </si>
  <si>
    <t>etaphos</t>
  </si>
  <si>
    <t>38527-91-2</t>
  </si>
  <si>
    <t>{'etaphos'}</t>
  </si>
  <si>
    <t>Etaphos</t>
  </si>
  <si>
    <t>{'étaphos (n.m.)'}</t>
  </si>
  <si>
    <t>{'этафос'}</t>
  </si>
  <si>
    <t>etem</t>
  </si>
  <si>
    <t>33813-20-6</t>
  </si>
  <si>
    <t>{'ETM', 'etem'}</t>
  </si>
  <si>
    <t>Etem</t>
  </si>
  <si>
    <t>{'etem (n.m.)'}</t>
  </si>
  <si>
    <t>{'代森硫'}</t>
  </si>
  <si>
    <t>{'зтем'}</t>
  </si>
  <si>
    <t>ethaboxam</t>
  </si>
  <si>
    <t>162650-77-3</t>
  </si>
  <si>
    <t>{'ethaboxam'}</t>
  </si>
  <si>
    <t>Ethaboxam</t>
  </si>
  <si>
    <t>{'éthaboxame (n.m.)'}</t>
  </si>
  <si>
    <t>{'噻唑菌胺'}</t>
  </si>
  <si>
    <t>{'этабоксам'}</t>
  </si>
  <si>
    <t>ethachlor</t>
  </si>
  <si>
    <t>{'ethachlor'}</t>
  </si>
  <si>
    <t>Ethachlor</t>
  </si>
  <si>
    <t>{'éthachlore (n.m.)'}</t>
  </si>
  <si>
    <t>{'克草胺'}</t>
  </si>
  <si>
    <t>{'этахлор'}</t>
  </si>
  <si>
    <t>ethalfluralin</t>
  </si>
  <si>
    <t>55283-68-6</t>
  </si>
  <si>
    <t>{'ethalfluralin'}</t>
  </si>
  <si>
    <t>Ethalfluralin</t>
  </si>
  <si>
    <t>{'éthalfluraline (n.f.)'}</t>
  </si>
  <si>
    <t>{'乙丁烯氟灵'}</t>
  </si>
  <si>
    <t>{'эталфлуралин'}</t>
  </si>
  <si>
    <t>ethametsulfuron</t>
  </si>
  <si>
    <t>111353-84-5</t>
  </si>
  <si>
    <t>{'ethametsulfuron'}</t>
  </si>
  <si>
    <t>Ethametsulfuron</t>
  </si>
  <si>
    <t>{'éthamétsulfuron (n.m.)'}</t>
  </si>
  <si>
    <t>{'胺苯磺隆'}</t>
  </si>
  <si>
    <t>{'этаметсульфурон'}</t>
  </si>
  <si>
    <t>ethaprochlor</t>
  </si>
  <si>
    <t>{'ethaprochlor'}</t>
  </si>
  <si>
    <t>Ethaprochlor</t>
  </si>
  <si>
    <t>{'éthaprochlore (n.m.)'}</t>
  </si>
  <si>
    <t>{'杀草胺'}</t>
  </si>
  <si>
    <t>{'этапрохлор'}</t>
  </si>
  <si>
    <t>ethidimuron</t>
  </si>
  <si>
    <t>30043-49-3</t>
  </si>
  <si>
    <t>{'ethidimuron', 'sulfodiazole'}</t>
  </si>
  <si>
    <t>Ethidimuron</t>
  </si>
  <si>
    <t>{'éthidimuron (n.m.)'}</t>
  </si>
  <si>
    <t>{'磺噻隆'}</t>
  </si>
  <si>
    <t>{'этидимурон'}</t>
  </si>
  <si>
    <t>ethiofencarb</t>
  </si>
  <si>
    <t>29973-13-5</t>
  </si>
  <si>
    <t>Ethiofencarb</t>
  </si>
  <si>
    <t>{'ethiofencarb'}</t>
  </si>
  <si>
    <t>{'éthiophencarbe (n.m.)'}</t>
  </si>
  <si>
    <t>{'乙硫苯威'}</t>
  </si>
  <si>
    <t>{'этиофенкарб'}</t>
  </si>
  <si>
    <t>ethiolate</t>
  </si>
  <si>
    <t>2941-55-1</t>
  </si>
  <si>
    <t>{'ethiolate'}</t>
  </si>
  <si>
    <t>Ethiolate</t>
  </si>
  <si>
    <t>{'éthiolate (n.m.)'}</t>
  </si>
  <si>
    <t>{'硫草敌'}</t>
  </si>
  <si>
    <t>{'этиолат'}</t>
  </si>
  <si>
    <t>ethiozin</t>
  </si>
  <si>
    <t>64529-56-2</t>
  </si>
  <si>
    <t>{'ethiozin'}</t>
  </si>
  <si>
    <t>Ethiozin</t>
  </si>
  <si>
    <t>{'éthiozine'}</t>
  </si>
  <si>
    <t>{'乙嗪草酮'}</t>
  </si>
  <si>
    <t>{'етиозин'}</t>
  </si>
  <si>
    <t>ethiprole</t>
  </si>
  <si>
    <t>181587-01-9</t>
  </si>
  <si>
    <t>{'ethiprole'}</t>
  </si>
  <si>
    <t>Ethiprole</t>
  </si>
  <si>
    <t>{'éthiprole (n.m.)'}</t>
  </si>
  <si>
    <t>{'乙虫腈'}</t>
  </si>
  <si>
    <t>{'этипрол'}</t>
  </si>
  <si>
    <t>ethirimol</t>
  </si>
  <si>
    <t>23947-60-6</t>
  </si>
  <si>
    <t>{'ethirimol'}</t>
  </si>
  <si>
    <t>Ethirimol</t>
  </si>
  <si>
    <t>{'éthirimol (n.m.)'}</t>
  </si>
  <si>
    <t>{'乙嘧酚'}</t>
  </si>
  <si>
    <t>{'этиримол'}</t>
  </si>
  <si>
    <t>ethoate-methyl</t>
  </si>
  <si>
    <t>116-01-8</t>
  </si>
  <si>
    <t>{'ethoate-methyl'}</t>
  </si>
  <si>
    <t>Ethoate-methyl</t>
  </si>
  <si>
    <t>{'éthoate-méthyl (n.m.)'}</t>
  </si>
  <si>
    <t>{'益硫磷'}</t>
  </si>
  <si>
    <t>{'этоат-метил'}</t>
  </si>
  <si>
    <t>ethobenzanid</t>
  </si>
  <si>
    <t>79540-50-4</t>
  </si>
  <si>
    <t>{'etobenzanid', 'ethobenzanid'}</t>
  </si>
  <si>
    <t>Ethobenzanid</t>
  </si>
  <si>
    <t>{'étobenzanide (n.m.)'}</t>
  </si>
  <si>
    <t>{'乙氧苯草胺'}</t>
  </si>
  <si>
    <t>{'этобензанид'}</t>
  </si>
  <si>
    <t>ethofumesate</t>
  </si>
  <si>
    <t>26225-79-6</t>
  </si>
  <si>
    <t>{'ethofumesate'}</t>
  </si>
  <si>
    <t>Ethofumesate</t>
  </si>
  <si>
    <t>{'éthofumesate (n.m.)'}</t>
  </si>
  <si>
    <t>{'乙氧呋草黄'}</t>
  </si>
  <si>
    <t>{'этофумезат'}</t>
  </si>
  <si>
    <t>ethohexadiol</t>
  </si>
  <si>
    <t>94-96-2</t>
  </si>
  <si>
    <t>{'ethohexadiol'}</t>
  </si>
  <si>
    <t>Ethohexadiol</t>
  </si>
  <si>
    <t>{'éthohexadiol'}</t>
  </si>
  <si>
    <t>{'驱蚊醇'}</t>
  </si>
  <si>
    <t>{'этогексадиол'}</t>
  </si>
  <si>
    <t>Ethoprophos</t>
  </si>
  <si>
    <t>13194-48-4</t>
  </si>
  <si>
    <t>{'ethoprophos', 'ethoprop'}</t>
  </si>
  <si>
    <t>{'éthoprophos (n.m.)'}</t>
  </si>
  <si>
    <t>{'灭线磷'}</t>
  </si>
  <si>
    <t>{'этопрофос'}</t>
  </si>
  <si>
    <t>ethoxyfen</t>
  </si>
  <si>
    <t>188634-90-4</t>
  </si>
  <si>
    <t>{'ethoxyfen'}</t>
  </si>
  <si>
    <t>Ethoxyfen</t>
  </si>
  <si>
    <t>{'éthoxyfène'}</t>
  </si>
  <si>
    <t>{'氟乳醚'}</t>
  </si>
  <si>
    <t>{'этоксифен'}</t>
  </si>
  <si>
    <t>ethoxyquin</t>
  </si>
  <si>
    <t>91-53-2</t>
  </si>
  <si>
    <t>{'ethoxyquin', 'polyethoxyquinoline'}</t>
  </si>
  <si>
    <t>Ethoxyquin</t>
  </si>
  <si>
    <t>{'éthoxyquine (n.m.)'}</t>
  </si>
  <si>
    <t>{'乙氧喹啉'}</t>
  </si>
  <si>
    <t>{'этоксикин'}</t>
  </si>
  <si>
    <t>ethoxysulfuron</t>
  </si>
  <si>
    <t>126801-58-9</t>
  </si>
  <si>
    <t>{'ethoxysulfuron'}</t>
  </si>
  <si>
    <t>Ethoxysulfuron</t>
  </si>
  <si>
    <t>{'éthoxysulfuron (n.m.)'}</t>
  </si>
  <si>
    <t>{'乙氧磺隆'}</t>
  </si>
  <si>
    <t>{'этоксисульфурон'}</t>
  </si>
  <si>
    <t>ethychlozate</t>
  </si>
  <si>
    <t>27512-72-7</t>
  </si>
  <si>
    <t>{'ethychlozate'}</t>
  </si>
  <si>
    <t>Ethychlozate</t>
  </si>
  <si>
    <t>{'éthychlozate'}</t>
  </si>
  <si>
    <t>{'吲熟酯'}</t>
  </si>
  <si>
    <t>{'этихлозат'}</t>
  </si>
  <si>
    <t>ethyl formate</t>
  </si>
  <si>
    <t>109-94-4</t>
  </si>
  <si>
    <t>{'ethyl formate'}</t>
  </si>
  <si>
    <t>Ethyl_formate</t>
  </si>
  <si>
    <t>{'formiate d’éthyle (n.m.)'}</t>
  </si>
  <si>
    <t>{'этилформиат'}</t>
  </si>
  <si>
    <t>ethyl pyrophosphate</t>
  </si>
  <si>
    <t>107-49-3</t>
  </si>
  <si>
    <t>{'TEPP', 'ethyl pyrophosphate'}</t>
  </si>
  <si>
    <t>Ethyl_pyrophosphate</t>
  </si>
  <si>
    <t>{'TEPP (n.m.)'}</t>
  </si>
  <si>
    <t>{'特普'}</t>
  </si>
  <si>
    <t>{'ТЕПП'}</t>
  </si>
  <si>
    <t>ethylan</t>
  </si>
  <si>
    <t>72-56-0</t>
  </si>
  <si>
    <t>{'ethylan', 'ethyl-DDD'}</t>
  </si>
  <si>
    <t>Ethylan</t>
  </si>
  <si>
    <t>{'éthyl-DDD'}</t>
  </si>
  <si>
    <t>ethylene</t>
  </si>
  <si>
    <t>74-85-1</t>
  </si>
  <si>
    <t>{'ethylene'}</t>
  </si>
  <si>
    <t>Ethylene</t>
  </si>
  <si>
    <t>{'éthylène (n.m.)'}</t>
  </si>
  <si>
    <t>{'этилен'}</t>
  </si>
  <si>
    <t>ethylene oxide</t>
  </si>
  <si>
    <t>75-21-8</t>
  </si>
  <si>
    <t>Ethylene oxide</t>
  </si>
  <si>
    <t>{'ethylene oxide'}</t>
  </si>
  <si>
    <t>Ethylene_oxide</t>
  </si>
  <si>
    <t>{'oxyde d’éthylène (n.m.)'}</t>
  </si>
  <si>
    <t>{'环氧乙烷'}</t>
  </si>
  <si>
    <t>{'окись этилена'}</t>
  </si>
  <si>
    <t>ethylicin</t>
  </si>
  <si>
    <t>682-91-7</t>
  </si>
  <si>
    <t>{'ethylicin'}</t>
  </si>
  <si>
    <t>Ethylicin</t>
  </si>
  <si>
    <t>{'éthylicine'}</t>
  </si>
  <si>
    <t>{'乙蒜素'}</t>
  </si>
  <si>
    <t>{'этилицин'}</t>
  </si>
  <si>
    <t>ethylmercury 2,3-dihydroxypropyl mercaptide</t>
  </si>
  <si>
    <t>2597-92-4</t>
  </si>
  <si>
    <t>{'ethylmercury 2,3-dihydroxypropyl mercaptide'}</t>
  </si>
  <si>
    <t>Ethylmercury_2,3-dihydroxypropyl_mercaptide</t>
  </si>
  <si>
    <t>ethylmercury acetate</t>
  </si>
  <si>
    <t>109-62-6</t>
  </si>
  <si>
    <t>{'ethylmercury acetate'}</t>
  </si>
  <si>
    <t>Ethylmercury_acetate</t>
  </si>
  <si>
    <t>{'acétate d’éthylmercure (n.m.)'}</t>
  </si>
  <si>
    <t>{'этилмеркурацетат'}</t>
  </si>
  <si>
    <t>ethylmercury bromide</t>
  </si>
  <si>
    <t>107-26-6</t>
  </si>
  <si>
    <t>{'ethylmercury bromide'}</t>
  </si>
  <si>
    <t>Ethylmercury_bromide</t>
  </si>
  <si>
    <t>{'bromure d’éthylmercure (n.m.)'}</t>
  </si>
  <si>
    <t>{'этилмеркурбромид'}</t>
  </si>
  <si>
    <t>ethylmercury chloride</t>
  </si>
  <si>
    <t>107-27-7</t>
  </si>
  <si>
    <t>{'ethylmercury chloride'}</t>
  </si>
  <si>
    <t>Ethylmercury_chloride</t>
  </si>
  <si>
    <t>{'chlorure d’éthylmercure (n.m.)'}</t>
  </si>
  <si>
    <t>{'氯化乙基汞'}</t>
  </si>
  <si>
    <t>{'этилмеркурхлорид'}</t>
  </si>
  <si>
    <t>ethylmercury phosphate</t>
  </si>
  <si>
    <t>2235-25-8</t>
  </si>
  <si>
    <t>{'ethylmercury phosphate'}</t>
  </si>
  <si>
    <t>Ethylmercury_phosphate</t>
  </si>
  <si>
    <t>{'phosphate d’éthylmercure (n.m.)'}</t>
  </si>
  <si>
    <t>{'этилмеркурфосфат'}</t>
  </si>
  <si>
    <t>etinofen</t>
  </si>
  <si>
    <t>2544-94-7</t>
  </si>
  <si>
    <t>{'etinofen'}</t>
  </si>
  <si>
    <t>Etinofen</t>
  </si>
  <si>
    <t>{'étinofène (n.m.)'}</t>
  </si>
  <si>
    <t>{'этинофен'}</t>
  </si>
  <si>
    <t>etnipromid</t>
  </si>
  <si>
    <t>76120-22-4</t>
  </si>
  <si>
    <t>{'etnipromid'}</t>
  </si>
  <si>
    <t>Etnipromid</t>
  </si>
  <si>
    <t>{'etnipromide (n.m.)'}</t>
  </si>
  <si>
    <t>{'этнипромид'}</t>
  </si>
  <si>
    <t>etofenprox</t>
  </si>
  <si>
    <t>80844-07-1</t>
  </si>
  <si>
    <t>Etofenprox</t>
  </si>
  <si>
    <t>{'etofenprox'}</t>
  </si>
  <si>
    <t>{'étofenprox (n.m.)'}</t>
  </si>
  <si>
    <t>{'醚菊酯'}</t>
  </si>
  <si>
    <t>{'этофенпрокс'}</t>
  </si>
  <si>
    <t>etoxazole</t>
  </si>
  <si>
    <t>153233-91-1</t>
  </si>
  <si>
    <t>Etoxazole</t>
  </si>
  <si>
    <t>{'etoxazole'}</t>
  </si>
  <si>
    <t>{'étoxazole (n.m.)'}</t>
  </si>
  <si>
    <t>{'乙螨唑'}</t>
  </si>
  <si>
    <t>{'этоксазол'}</t>
  </si>
  <si>
    <t>etrimfos</t>
  </si>
  <si>
    <t>38260-54-7</t>
  </si>
  <si>
    <t>{'etrimfos', 'étrimphos'}</t>
  </si>
  <si>
    <t>Etrimfos</t>
  </si>
  <si>
    <t>{'étrimfos (n.m.)'}</t>
  </si>
  <si>
    <t>{'乙嘧硫磷'}</t>
  </si>
  <si>
    <t>{'этримфос'}</t>
  </si>
  <si>
    <t>eugenol</t>
  </si>
  <si>
    <t>97-53-0</t>
  </si>
  <si>
    <t>{'eugenol'}</t>
  </si>
  <si>
    <t>Eugenol</t>
  </si>
  <si>
    <t>{'eugénol (n.m.)'}</t>
  </si>
  <si>
    <t>{'丁香酚'}</t>
  </si>
  <si>
    <t>{'эвгенол'}</t>
  </si>
  <si>
    <t>famoxadone</t>
  </si>
  <si>
    <t>131807-57-3</t>
  </si>
  <si>
    <t>Famoxadone</t>
  </si>
  <si>
    <t>{'famoxadone'}</t>
  </si>
  <si>
    <t>{'famoxadone (n.f.)'}</t>
  </si>
  <si>
    <t>{'噁唑菌酮'}</t>
  </si>
  <si>
    <t>{'фамоксадон'}</t>
  </si>
  <si>
    <t>famphur</t>
  </si>
  <si>
    <t>52-85-7</t>
  </si>
  <si>
    <t>Famphur</t>
  </si>
  <si>
    <t>{'famphur'}</t>
  </si>
  <si>
    <t>{'famphur (n.m.)'}</t>
  </si>
  <si>
    <t>{'伐灭磷'}</t>
  </si>
  <si>
    <t>{'фамфур'}</t>
  </si>
  <si>
    <t>fenamidone</t>
  </si>
  <si>
    <t>161326-34-7</t>
  </si>
  <si>
    <t>{'fenamidone'}</t>
  </si>
  <si>
    <t>Fenamidone</t>
  </si>
  <si>
    <t>{'fénamidone (n.f.)'}</t>
  </si>
  <si>
    <t>{'фенамидон'}</t>
  </si>
  <si>
    <t>fenaminosulf</t>
  </si>
  <si>
    <t>140-56-7</t>
  </si>
  <si>
    <t>{'phénaminosulf', 'fenaminosulf'}</t>
  </si>
  <si>
    <t>Fenaminosulf</t>
  </si>
  <si>
    <t>{'phénaminosulf* (n.m.)'}</t>
  </si>
  <si>
    <t>{'敌磺钠'}</t>
  </si>
  <si>
    <t>{'фенаминосульф'}</t>
  </si>
  <si>
    <t>fenaminstrobin</t>
  </si>
  <si>
    <t>366815-39-6</t>
  </si>
  <si>
    <t>{'fenaminstrobin', 'xiwojunan'}</t>
  </si>
  <si>
    <t>Fenaminstrobin</t>
  </si>
  <si>
    <t>{'fénaminstrobine (n.f.)'}</t>
  </si>
  <si>
    <t>{'烯肟菌胺'}</t>
  </si>
  <si>
    <t>{'фенаминстробин'}</t>
  </si>
  <si>
    <t>fenamiphos</t>
  </si>
  <si>
    <t>22224-92-6</t>
  </si>
  <si>
    <t>Fenamiphos</t>
  </si>
  <si>
    <t>{'fenamiphos'}</t>
  </si>
  <si>
    <t>{'phénamiphos* (n.m.)'}</t>
  </si>
  <si>
    <t>{'苯线磷'}</t>
  </si>
  <si>
    <t>{'фенамифос'}</t>
  </si>
  <si>
    <t>fenapanil</t>
  </si>
  <si>
    <t>61019-78-1</t>
  </si>
  <si>
    <t>{'fenapanil'}</t>
  </si>
  <si>
    <t>Fenapanil</t>
  </si>
  <si>
    <t>{'fénapanil (n.m.)'}</t>
  </si>
  <si>
    <t>{'咪菌腈'}</t>
  </si>
  <si>
    <t>{'фенапанил'}</t>
  </si>
  <si>
    <t>fenarimol</t>
  </si>
  <si>
    <t>60168-88-9</t>
  </si>
  <si>
    <t>Fenarimol</t>
  </si>
  <si>
    <t>{'fenarimol'}</t>
  </si>
  <si>
    <t>{'fénarimol (n.m.)'}</t>
  </si>
  <si>
    <t>{'氯苯嘧啶醇'}</t>
  </si>
  <si>
    <t>{'фенаримол'}</t>
  </si>
  <si>
    <t>fenasulam</t>
  </si>
  <si>
    <t>78357-48-9</t>
  </si>
  <si>
    <t>{'fenasulam'}</t>
  </si>
  <si>
    <t>Fenasulam</t>
  </si>
  <si>
    <t>{'fénasulame (n.m.)'}</t>
  </si>
  <si>
    <t>{'фенасулам'}</t>
  </si>
  <si>
    <t>fenazaflor</t>
  </si>
  <si>
    <t>14255-88-0</t>
  </si>
  <si>
    <t>{'fenazaflor'}</t>
  </si>
  <si>
    <t>Fenazaflor</t>
  </si>
  <si>
    <t>{'fénazaflor (n.m.)'}</t>
  </si>
  <si>
    <t>{'抗螨唑'}</t>
  </si>
  <si>
    <t>{'феназафлор'}</t>
  </si>
  <si>
    <t>fenazaquin</t>
  </si>
  <si>
    <t>120928-09-8</t>
  </si>
  <si>
    <t>Fenazaquin</t>
  </si>
  <si>
    <t>{'fenazaquin'}</t>
  </si>
  <si>
    <t>{'fénazaquine (n.f.)'}</t>
  </si>
  <si>
    <t>{'喹螨醚'}</t>
  </si>
  <si>
    <t>{'феназаквин'}</t>
  </si>
  <si>
    <t>fenbuconazole</t>
  </si>
  <si>
    <t>114369-43-6</t>
  </si>
  <si>
    <t>{'fenbuconazole'}</t>
  </si>
  <si>
    <t>Fenbuconazole</t>
  </si>
  <si>
    <t>{'fenbuconazole (n.m.)'}</t>
  </si>
  <si>
    <t>{'腈苯唑'}</t>
  </si>
  <si>
    <t>{'фенбуконазол'}</t>
  </si>
  <si>
    <t>fenbutatin oxide</t>
  </si>
  <si>
    <t>13356-08-6</t>
  </si>
  <si>
    <t>Fenbutatin oxide</t>
  </si>
  <si>
    <t>{'fenbutatin oxide'}</t>
  </si>
  <si>
    <t>Fenbutatin_oxide</t>
  </si>
  <si>
    <t>{'fenbutatin-oxyde (n.m.)'}</t>
  </si>
  <si>
    <t>{'苯丁锡'}</t>
  </si>
  <si>
    <t>{'фенбутатин оксид'}</t>
  </si>
  <si>
    <t>fenchlorazole</t>
  </si>
  <si>
    <t>103112-36-3</t>
  </si>
  <si>
    <t>{'fenchlorazole'}</t>
  </si>
  <si>
    <t>Fenchlorazole</t>
  </si>
  <si>
    <t>{'fenchlorazole (n.m.)'}</t>
  </si>
  <si>
    <t>{'解草唑'}</t>
  </si>
  <si>
    <t>{'фенхлоразол'}</t>
  </si>
  <si>
    <t>fenchlorphos</t>
  </si>
  <si>
    <t>299-84-3</t>
  </si>
  <si>
    <t>{'fenchlorphos', 'ronnel', 'fenclofos'}</t>
  </si>
  <si>
    <t>Fenchlorphos</t>
  </si>
  <si>
    <t>{'fenchlorphos (n.m.)'}</t>
  </si>
  <si>
    <t>{'皮蝇磷'}</t>
  </si>
  <si>
    <t>{'фенхлорфос'}</t>
  </si>
  <si>
    <t>fenclorim</t>
  </si>
  <si>
    <t>3740-92-9</t>
  </si>
  <si>
    <t>{'fenclorim'}</t>
  </si>
  <si>
    <t>Fenclorim</t>
  </si>
  <si>
    <t>{'fenclorime (n.f.)'}</t>
  </si>
  <si>
    <t>{'解草啶'}</t>
  </si>
  <si>
    <t>{'фенклорим'}</t>
  </si>
  <si>
    <t>fenethacarb</t>
  </si>
  <si>
    <t>30087-47-9</t>
  </si>
  <si>
    <t>{'phénétacarbe', 'fenethacarb'}</t>
  </si>
  <si>
    <t>Fenethacarb</t>
  </si>
  <si>
    <t>{'phénétacarbe* (n.m.)'}</t>
  </si>
  <si>
    <t>{'фенетакарб'}</t>
  </si>
  <si>
    <t>fenfluthrin</t>
  </si>
  <si>
    <t>75867-00-4</t>
  </si>
  <si>
    <t>{'fenfluthrin'}</t>
  </si>
  <si>
    <t>Fenfluthrin</t>
  </si>
  <si>
    <t>{'fenfluthrine (n.f.)'}</t>
  </si>
  <si>
    <t>{'五氟苯菊酯'}</t>
  </si>
  <si>
    <t>{'фенфлутрин'}</t>
  </si>
  <si>
    <t>fenfuram</t>
  </si>
  <si>
    <t>24691-80-3</t>
  </si>
  <si>
    <t>{'fenfuram'}</t>
  </si>
  <si>
    <t>Fenfuram</t>
  </si>
  <si>
    <t>{'fenfurame (n.m.)'}</t>
  </si>
  <si>
    <t>{'甲呋酰胺'}</t>
  </si>
  <si>
    <t>{'фенфурам'}</t>
  </si>
  <si>
    <t>fenhexamid</t>
  </si>
  <si>
    <t>126833-17-8</t>
  </si>
  <si>
    <t>{'fenhexamid'}</t>
  </si>
  <si>
    <t>Fenhexamid</t>
  </si>
  <si>
    <t>{'fenhexamide (n.m.)'}</t>
  </si>
  <si>
    <t>{'фенгексамид'}</t>
  </si>
  <si>
    <t>fenidim</t>
  </si>
  <si>
    <t>101-42-8</t>
  </si>
  <si>
    <t>{'fenuron', 'fenidim'}</t>
  </si>
  <si>
    <t>Fenidim</t>
  </si>
  <si>
    <t>{'fénuron (n.m.)'}</t>
  </si>
  <si>
    <t>{'非草隆'}</t>
  </si>
  <si>
    <t>{'фенурон'}</t>
  </si>
  <si>
    <t>fenitropan</t>
  </si>
  <si>
    <t>65934-95-4</t>
  </si>
  <si>
    <t>{'fenitropan'}</t>
  </si>
  <si>
    <t>Fenitropan</t>
  </si>
  <si>
    <t>{'fénitropane (n.m.)'}</t>
  </si>
  <si>
    <t>{'种衣酯'}</t>
  </si>
  <si>
    <t>{'фенитропан'}</t>
  </si>
  <si>
    <t>fenitrothion</t>
  </si>
  <si>
    <t>122-14-5</t>
  </si>
  <si>
    <t>Fenitrothion</t>
  </si>
  <si>
    <t>{'methylnitrophos', 'MEP', 'fenitrothion'}</t>
  </si>
  <si>
    <t>{'fénitrothion (n.m.)'}</t>
  </si>
  <si>
    <t>{'杀螟硫磷'}</t>
  </si>
  <si>
    <t>{'фенитротион'}</t>
  </si>
  <si>
    <t>fénizon</t>
  </si>
  <si>
    <t>80-38-6</t>
  </si>
  <si>
    <t>{'fenson', 'fénizon'}</t>
  </si>
  <si>
    <t>Fénizon</t>
  </si>
  <si>
    <t>{'fenson* (n.m.)'}</t>
  </si>
  <si>
    <t>{'芬螨酯'}</t>
  </si>
  <si>
    <t>{'фензон'}</t>
  </si>
  <si>
    <t>fenjuntong</t>
  </si>
  <si>
    <t>2887-61-8</t>
  </si>
  <si>
    <t>{'fenjuntong'}</t>
  </si>
  <si>
    <t>Fenjuntong</t>
  </si>
  <si>
    <t>{'酚菌酮'}</t>
  </si>
  <si>
    <t>fenobucarb</t>
  </si>
  <si>
    <t>3766-81-2</t>
  </si>
  <si>
    <t>Fenobucarb</t>
  </si>
  <si>
    <t>{'fenobucarb'}</t>
  </si>
  <si>
    <t>{'fénobucarb (n.m.)'}</t>
  </si>
  <si>
    <t>{'仲丁威'}</t>
  </si>
  <si>
    <t>{'фенобукарб'}</t>
  </si>
  <si>
    <t>Fentin</t>
  </si>
  <si>
    <t>668-34-8</t>
  </si>
  <si>
    <t>{'fenolovo', 'triphenyltin', 'fentin'}</t>
  </si>
  <si>
    <t>{'fentine (n.f.)'}</t>
  </si>
  <si>
    <t>{'三苯锡'}</t>
  </si>
  <si>
    <t>{'фентин'}</t>
  </si>
  <si>
    <t>fenoprop</t>
  </si>
  <si>
    <t>93-72-1</t>
  </si>
  <si>
    <t>{'2,4,5-TP', 'silvex', 'fenoprop'}</t>
  </si>
  <si>
    <t>Fenoprop</t>
  </si>
  <si>
    <t>{'fénoprop (n.m.)'}</t>
  </si>
  <si>
    <t>{'2,4,5-涕丙酸'}</t>
  </si>
  <si>
    <t>{'фенопроп'}</t>
  </si>
  <si>
    <t>fenothiocarb</t>
  </si>
  <si>
    <t>62850-32-2</t>
  </si>
  <si>
    <t>{'fenothiocarb'}</t>
  </si>
  <si>
    <t>Fenothiocarb</t>
  </si>
  <si>
    <t>{'fénothiocarb (n.m.)'}</t>
  </si>
  <si>
    <t>{'苯硫威'}</t>
  </si>
  <si>
    <t>{'фенотиокарб'}</t>
  </si>
  <si>
    <t>fenoxacrim</t>
  </si>
  <si>
    <t>65400-98-8</t>
  </si>
  <si>
    <t>{'fenoxacrim'}</t>
  </si>
  <si>
    <t>Fenoxacrim</t>
  </si>
  <si>
    <t>{'fénoxacrim (n.m.)'}</t>
  </si>
  <si>
    <t>{'феноксакрим'}</t>
  </si>
  <si>
    <t>fenoxanil</t>
  </si>
  <si>
    <t>115852-48-7</t>
  </si>
  <si>
    <t>{'fenoxanil'}</t>
  </si>
  <si>
    <t>Fenoxanil</t>
  </si>
  <si>
    <t>{'fénoxanile (n.m.)'}</t>
  </si>
  <si>
    <t>{'稻瘟酰胺'}</t>
  </si>
  <si>
    <t>{'феноксанил'}</t>
  </si>
  <si>
    <t>fenoxaprop</t>
  </si>
  <si>
    <t>95617-09-7</t>
  </si>
  <si>
    <t>{'fenoxaprop'}</t>
  </si>
  <si>
    <t>Fenoxaprop</t>
  </si>
  <si>
    <t>{'fénoxaprop (n.m.)'}</t>
  </si>
  <si>
    <t>{'噁唑禾草灵'}</t>
  </si>
  <si>
    <t>{'феноксапроп'}</t>
  </si>
  <si>
    <t>fenoxaprop-P</t>
  </si>
  <si>
    <t>113158-40-0</t>
  </si>
  <si>
    <t>{'fenoxaprop-P'}</t>
  </si>
  <si>
    <t>Fenoxaprop-P</t>
  </si>
  <si>
    <t>{'fénoxaprop-P (n.m.)'}</t>
  </si>
  <si>
    <t>{'精噁唑禾草灵'}</t>
  </si>
  <si>
    <t>{'феноксапроп-П'}</t>
  </si>
  <si>
    <t>fenoxasulfone</t>
  </si>
  <si>
    <t>639826-16-7</t>
  </si>
  <si>
    <t>{'fenoxasulfone'}</t>
  </si>
  <si>
    <t>Fenoxasulfone</t>
  </si>
  <si>
    <t>{'fénoxasulfone (n.f.)'}</t>
  </si>
  <si>
    <t>{'феноксасульфон'}</t>
  </si>
  <si>
    <t>fenoxycarb</t>
  </si>
  <si>
    <t>72490-01-8</t>
  </si>
  <si>
    <t>Fenoxycarb</t>
  </si>
  <si>
    <t>{'fenoxycarb'}</t>
  </si>
  <si>
    <t>{'fénoxycarb (n.m.)'}</t>
  </si>
  <si>
    <t>{'苯氧威'}</t>
  </si>
  <si>
    <t>{'феноксикарб'}</t>
  </si>
  <si>
    <t>fenpiclonil</t>
  </si>
  <si>
    <t>74738-17-3</t>
  </si>
  <si>
    <t>{'fenpiclonil'}</t>
  </si>
  <si>
    <t>Fenpiclonil</t>
  </si>
  <si>
    <t>{'fenpiclonil (n.m.)'}</t>
  </si>
  <si>
    <t>{'拌种咯'}</t>
  </si>
  <si>
    <t>{'фенпиклонил'}</t>
  </si>
  <si>
    <t>fenpicoxamid</t>
  </si>
  <si>
    <t>517875-34-2</t>
  </si>
  <si>
    <t>Fenpicoxamid</t>
  </si>
  <si>
    <t>{'fenpicoxamid'}</t>
  </si>
  <si>
    <t>{'fenpicoxamide (n.m.)'}</t>
  </si>
  <si>
    <t>{'фенпикоксамид'}</t>
  </si>
  <si>
    <t>fenpirithrin</t>
  </si>
  <si>
    <t>68523-18-2</t>
  </si>
  <si>
    <t>{'fenpirithrin'}</t>
  </si>
  <si>
    <t>Fenpirithrin</t>
  </si>
  <si>
    <t>{'fenpirithrine (n.f.)'}</t>
  </si>
  <si>
    <t>{'吡氯氰菊酯'}</t>
  </si>
  <si>
    <t>{'фенпиритрин'}</t>
  </si>
  <si>
    <t>fenpropathrin</t>
  </si>
  <si>
    <t>39515-41-8</t>
  </si>
  <si>
    <t>Fenpropathrin</t>
  </si>
  <si>
    <t>{'fenpropathrin'}</t>
  </si>
  <si>
    <t>{'fenpropathrine (n.f.)'}</t>
  </si>
  <si>
    <t>{'甲氰菊酯'}</t>
  </si>
  <si>
    <t>{'фенпропатрин'}</t>
  </si>
  <si>
    <t>fenpropidin</t>
  </si>
  <si>
    <t>67306-00-7</t>
  </si>
  <si>
    <t>{'fenpropidin'}</t>
  </si>
  <si>
    <t>Fenpropidin</t>
  </si>
  <si>
    <t>{'fenpropidine (n.f.)'}</t>
  </si>
  <si>
    <t>{'苯锈啶'}</t>
  </si>
  <si>
    <t>{'фенпропидин'}</t>
  </si>
  <si>
    <t>fenpropimorph</t>
  </si>
  <si>
    <t>67564-91-4</t>
  </si>
  <si>
    <t>{'fenpropimorph'}</t>
  </si>
  <si>
    <t>Fenpropimorph</t>
  </si>
  <si>
    <t>{'fenpropimorphe (n.m.)'}</t>
  </si>
  <si>
    <t>{'丁苯吗啉'}</t>
  </si>
  <si>
    <t>{'фенпропиморф'}</t>
  </si>
  <si>
    <t>fenpyrazamine</t>
  </si>
  <si>
    <t>473798-59-3</t>
  </si>
  <si>
    <t>{'fenpyrazamine'}</t>
  </si>
  <si>
    <t>Fenpyrazamine</t>
  </si>
  <si>
    <t>{'fenpyrazamine (n.f.)'}</t>
  </si>
  <si>
    <t>{'胺苯吡菌酮'}</t>
  </si>
  <si>
    <t>{'фенпиразамин'}</t>
  </si>
  <si>
    <t>fenpyrazone</t>
  </si>
  <si>
    <t>1992017-55-6</t>
  </si>
  <si>
    <t>{'fenpyrazone'}</t>
  </si>
  <si>
    <t>Fenpyrazone</t>
  </si>
  <si>
    <t>{'苯唑氟草酮'}</t>
  </si>
  <si>
    <t>{'фенпиразон'}</t>
  </si>
  <si>
    <t>fenpyroximate</t>
  </si>
  <si>
    <t>134098-61-6</t>
  </si>
  <si>
    <t>Fenpyroximate</t>
  </si>
  <si>
    <t>{'fenpyroximate'}</t>
  </si>
  <si>
    <t>{'fenpyroximate (n.m.)'}</t>
  </si>
  <si>
    <t>{'唑螨酯'}</t>
  </si>
  <si>
    <t>{'фенпироксимат'}</t>
  </si>
  <si>
    <t>fenquinotrione</t>
  </si>
  <si>
    <t>1342891-70-6</t>
  </si>
  <si>
    <t>{'fenquinotrione'}</t>
  </si>
  <si>
    <t>Fenquinotrione</t>
  </si>
  <si>
    <t>{'fenquinotrione (n.f.)'}</t>
  </si>
  <si>
    <t>{'фенквинотрион'}</t>
  </si>
  <si>
    <t>fenridazon</t>
  </si>
  <si>
    <t>68254-10-4</t>
  </si>
  <si>
    <t>{'fenridazon'}</t>
  </si>
  <si>
    <t>Fenridazon</t>
  </si>
  <si>
    <t>{'fenridazon (n.m.)'}</t>
  </si>
  <si>
    <t>{'фенридазон'}</t>
  </si>
  <si>
    <t>fensulfothion</t>
  </si>
  <si>
    <t>115-90-2</t>
  </si>
  <si>
    <t>{'fensulfothion'}</t>
  </si>
  <si>
    <t>Fensulfothion</t>
  </si>
  <si>
    <t>{'fensulfothion (n.m.)'}</t>
  </si>
  <si>
    <t>{'丰索磷'}</t>
  </si>
  <si>
    <t>{'фенсульфотион'}</t>
  </si>
  <si>
    <t>fenteracol</t>
  </si>
  <si>
    <t>2122-77-2</t>
  </si>
  <si>
    <t>{'fenteracol'}</t>
  </si>
  <si>
    <t>Fenteracol</t>
  </si>
  <si>
    <t>{'fentéracol (n.m.)'}</t>
  </si>
  <si>
    <t>{'фентеракол'}</t>
  </si>
  <si>
    <t>fenthiaprop</t>
  </si>
  <si>
    <t>73519-50-3</t>
  </si>
  <si>
    <t>{'fentiaprop', 'fenthiaprop'}</t>
  </si>
  <si>
    <t>Fenthiaprop</t>
  </si>
  <si>
    <t>{'fentiaprop* (n.m.)'}</t>
  </si>
  <si>
    <t>{'噻唑禾草灵'}</t>
  </si>
  <si>
    <t>{'фентиапроп'}</t>
  </si>
  <si>
    <t>fenthion</t>
  </si>
  <si>
    <t>55-38-9</t>
  </si>
  <si>
    <t>Fenthion</t>
  </si>
  <si>
    <t>{'fenthion'}</t>
  </si>
  <si>
    <t>{'fenthion (n.m.)'}</t>
  </si>
  <si>
    <t>{'倍硫磷'}</t>
  </si>
  <si>
    <t>{'фентион'}</t>
  </si>
  <si>
    <t>fenthion-ethyl</t>
  </si>
  <si>
    <t>1716-09-2</t>
  </si>
  <si>
    <t>{'fenthion-ethyl'}</t>
  </si>
  <si>
    <t>Fenthion-ethyl</t>
  </si>
  <si>
    <t>{'fenthion-éthyl (n.m.)'}</t>
  </si>
  <si>
    <t>{'фентион-етил'}</t>
  </si>
  <si>
    <t>fentrazamide</t>
  </si>
  <si>
    <t>158237-07-1</t>
  </si>
  <si>
    <t>{'fentrazamide'}</t>
  </si>
  <si>
    <t>Fentrazamide</t>
  </si>
  <si>
    <t>{'fentrazamide (n.m.)'}</t>
  </si>
  <si>
    <t>{'四唑酰草胺'}</t>
  </si>
  <si>
    <t>{'фентразамид'}</t>
  </si>
  <si>
    <t>fentrifanil</t>
  </si>
  <si>
    <t>62441-54-7</t>
  </si>
  <si>
    <t>{'hexafluoramin', 'fentrifanil'}</t>
  </si>
  <si>
    <t>Fentrifanil</t>
  </si>
  <si>
    <t>{'fentrifanil (n.m.)'}</t>
  </si>
  <si>
    <t>{'фентрифанил'}</t>
  </si>
  <si>
    <t>fenuron-TCA</t>
  </si>
  <si>
    <t>4482-55-7</t>
  </si>
  <si>
    <t>{'fenuron-TCA'}</t>
  </si>
  <si>
    <t>Fenuron-TCA</t>
  </si>
  <si>
    <t>fenvalerate</t>
  </si>
  <si>
    <t>51630-58-1</t>
  </si>
  <si>
    <t>Fenvalerate</t>
  </si>
  <si>
    <t>{'fenvalerate'}</t>
  </si>
  <si>
    <t>{'fenvalérate (n.m.)'}</t>
  </si>
  <si>
    <t>{'氰戊菊酯'}</t>
  </si>
  <si>
    <t>{'фенвалерат'}</t>
  </si>
  <si>
    <t>ferbam</t>
  </si>
  <si>
    <t>14484-64-1</t>
  </si>
  <si>
    <t>{'ferbam'}</t>
  </si>
  <si>
    <t>Ferbam</t>
  </si>
  <si>
    <t>{'ferbame (n.m.)'}</t>
  </si>
  <si>
    <t>{'福美铁'}</t>
  </si>
  <si>
    <t>{'фербам'}</t>
  </si>
  <si>
    <t>ferimzone</t>
  </si>
  <si>
    <t>89269-64-7</t>
  </si>
  <si>
    <t>{'ferimzone'}</t>
  </si>
  <si>
    <t>Ferimzone</t>
  </si>
  <si>
    <t>{'férimzone (n.f.)'}</t>
  </si>
  <si>
    <t>{'嘧菌腙'}</t>
  </si>
  <si>
    <t>{'феримзон'}</t>
  </si>
  <si>
    <t>ferric phosphate</t>
  </si>
  <si>
    <t>10045-86-0</t>
  </si>
  <si>
    <t>{'ferric phosphate'}</t>
  </si>
  <si>
    <t>Ferric_phosphate</t>
  </si>
  <si>
    <t>{'phosphate ferrique (n.m.)'}</t>
  </si>
  <si>
    <t>ferrous sulfate</t>
  </si>
  <si>
    <t>7720-78-7</t>
  </si>
  <si>
    <t>{'ferrous sulfate'}</t>
  </si>
  <si>
    <t>Ferrous_sulfate</t>
  </si>
  <si>
    <t>{'sulfate ferreux (n.m.)'}</t>
  </si>
  <si>
    <t>{'сульфат железа'}</t>
  </si>
  <si>
    <t>fipronil</t>
  </si>
  <si>
    <t>120068-37-3</t>
  </si>
  <si>
    <t>Fipronil</t>
  </si>
  <si>
    <t>{'fipronil'}</t>
  </si>
  <si>
    <t>{'fipronil (n.m.)'}</t>
  </si>
  <si>
    <t>{'氟虫腈'}</t>
  </si>
  <si>
    <t>{'фипронил'}</t>
  </si>
  <si>
    <t>flamprop</t>
  </si>
  <si>
    <t>58667-63-3</t>
  </si>
  <si>
    <t>{'flamprop'}</t>
  </si>
  <si>
    <t>Flamprop</t>
  </si>
  <si>
    <t>{'flamprop (n.m.)'}</t>
  </si>
  <si>
    <t>{'麦草氟'}</t>
  </si>
  <si>
    <t>{'флампроп'}</t>
  </si>
  <si>
    <t>flamprop-M</t>
  </si>
  <si>
    <t>90134-59-1</t>
  </si>
  <si>
    <t>{'flamprop-M'}</t>
  </si>
  <si>
    <t>Flamprop-M</t>
  </si>
  <si>
    <t>{'flamprop-M (n.m.)'}</t>
  </si>
  <si>
    <t>{'флампроп-М'}</t>
  </si>
  <si>
    <t>flazasulfuron</t>
  </si>
  <si>
    <t>104040-78-0</t>
  </si>
  <si>
    <t>{'flazasulfuron'}</t>
  </si>
  <si>
    <t>Flazasulfuron</t>
  </si>
  <si>
    <t>{'flazasulfuron (n.m.)'}</t>
  </si>
  <si>
    <t>{'啶嘧磺隆'}</t>
  </si>
  <si>
    <t>{'флазасульфурон'}</t>
  </si>
  <si>
    <t>flocoumafen</t>
  </si>
  <si>
    <t>90035-08-8</t>
  </si>
  <si>
    <t>Flocoumafen</t>
  </si>
  <si>
    <t>{'flocoumafen'}</t>
  </si>
  <si>
    <t>{'flocoumafène (n.m.)'}</t>
  </si>
  <si>
    <t>{'氟鼠灵'}</t>
  </si>
  <si>
    <t>{'флокумафен'}</t>
  </si>
  <si>
    <t>flometoquin</t>
  </si>
  <si>
    <t>875775-74-9</t>
  </si>
  <si>
    <t>{'flometoquin'}</t>
  </si>
  <si>
    <t>Flometoquin</t>
  </si>
  <si>
    <t>{'flométoquine (n.f.)'}</t>
  </si>
  <si>
    <t>{'флометоквин'}</t>
  </si>
  <si>
    <t>flonicamid</t>
  </si>
  <si>
    <t>158062-67-0</t>
  </si>
  <si>
    <t>{'flonicamid'}</t>
  </si>
  <si>
    <t>Flonicamid</t>
  </si>
  <si>
    <t>{'flonicamide (n.m.)'}</t>
  </si>
  <si>
    <t>{'氟啶虫酰胺'}</t>
  </si>
  <si>
    <t>{'флоникамид'}</t>
  </si>
  <si>
    <t>florasulam</t>
  </si>
  <si>
    <t>145701-23-1</t>
  </si>
  <si>
    <t>{'florasulam'}</t>
  </si>
  <si>
    <t>Florasulam</t>
  </si>
  <si>
    <t>{'florasulame (n.m.)'}</t>
  </si>
  <si>
    <t>{'双氟磺草胺'}</t>
  </si>
  <si>
    <t>{'флорасулам'}</t>
  </si>
  <si>
    <t>florpyrauxifen</t>
  </si>
  <si>
    <t>943832-81-3</t>
  </si>
  <si>
    <t>{'florpyrauxifen'}</t>
  </si>
  <si>
    <t>Florpyrauxifen</t>
  </si>
  <si>
    <t>{'florpyrauxifène (n.m.)'}</t>
  </si>
  <si>
    <t>{'флорпирауксифен'}</t>
  </si>
  <si>
    <t>florylpicoxamid</t>
  </si>
  <si>
    <t>1961312-55-9</t>
  </si>
  <si>
    <t>{'florylpicoxamid'}</t>
  </si>
  <si>
    <t>Florylpicoxamid</t>
  </si>
  <si>
    <t>{'florylpicoxamide (n.m.)'}</t>
  </si>
  <si>
    <t>{'флорилпикоксамид'}</t>
  </si>
  <si>
    <t>fluacrypyrim</t>
  </si>
  <si>
    <t>229977-93-9</t>
  </si>
  <si>
    <t>{'fluacrypyrim'}</t>
  </si>
  <si>
    <t>Fluacrypyrim</t>
  </si>
  <si>
    <t>{'fluacrypyrime (n.m.)'}</t>
  </si>
  <si>
    <t>{'嘧螨酯'}</t>
  </si>
  <si>
    <t>{'флуакрипирим'}</t>
  </si>
  <si>
    <t>fluazaindolizine</t>
  </si>
  <si>
    <t>1254304-22-7</t>
  </si>
  <si>
    <t>{'fluazaindolizine'}</t>
  </si>
  <si>
    <t>Fluazaindolizine</t>
  </si>
  <si>
    <t>{'fluazaindolizine (n.f.)'}</t>
  </si>
  <si>
    <t>{'флуазаиндолизин'}</t>
  </si>
  <si>
    <t>fluazifop</t>
  </si>
  <si>
    <t>69335-91-7</t>
  </si>
  <si>
    <t>{'fluazifop'}</t>
  </si>
  <si>
    <t>Fluazifop</t>
  </si>
  <si>
    <t>{'fluazifop (n.m.)'}</t>
  </si>
  <si>
    <t>{'吡氟禾草灵'}</t>
  </si>
  <si>
    <t>{'флуазифоп'}</t>
  </si>
  <si>
    <t>fluazifop-P</t>
  </si>
  <si>
    <t>83066-88-0</t>
  </si>
  <si>
    <t>{'fluazifop-P'}</t>
  </si>
  <si>
    <t>Fluazifop-P</t>
  </si>
  <si>
    <t>{'fluazifop-P (n.m.)'}</t>
  </si>
  <si>
    <t>{'精吡氟禾草灵'}</t>
  </si>
  <si>
    <t>{'флуазифоп-П'}</t>
  </si>
  <si>
    <t>fluazinam</t>
  </si>
  <si>
    <t>79622-59-6</t>
  </si>
  <si>
    <t>Fluazinam</t>
  </si>
  <si>
    <t>{'fluazinam'}</t>
  </si>
  <si>
    <t>{'fluaziname (n.m.)'}</t>
  </si>
  <si>
    <t>{'氟啶胺'}</t>
  </si>
  <si>
    <t>{'флуазинам'}</t>
  </si>
  <si>
    <t>fluazolate</t>
  </si>
  <si>
    <t>174514-07-9</t>
  </si>
  <si>
    <t>Fluazolate</t>
  </si>
  <si>
    <t>{'isopropazol', 'fluazolate'}</t>
  </si>
  <si>
    <t>{'fluazolate (n.m.)'}</t>
  </si>
  <si>
    <t>{'флуазолат'}</t>
  </si>
  <si>
    <t>fluazuron</t>
  </si>
  <si>
    <t>86811-58-7</t>
  </si>
  <si>
    <t>{'fluazuron'}</t>
  </si>
  <si>
    <t>Fluazuron</t>
  </si>
  <si>
    <t>{'fluazuron (n.m.)'}</t>
  </si>
  <si>
    <t>{'啶蜱脲'}</t>
  </si>
  <si>
    <t>{'флуазурон'}</t>
  </si>
  <si>
    <t>flubendiamide</t>
  </si>
  <si>
    <t>272451-65-7</t>
  </si>
  <si>
    <t>{'flubendiamide'}</t>
  </si>
  <si>
    <t>Flubendiamide</t>
  </si>
  <si>
    <t>{'flubendiamide (n.m.)'}</t>
  </si>
  <si>
    <t>{'氟苯虫酰胺'}</t>
  </si>
  <si>
    <t>{'флубендиамид'}</t>
  </si>
  <si>
    <t>flubeneteram</t>
  </si>
  <si>
    <t>1676101-39-5</t>
  </si>
  <si>
    <t>{'flubeneteram'}</t>
  </si>
  <si>
    <t>Flubeneteram</t>
  </si>
  <si>
    <t>{' flubenéterame (n.m.)'}</t>
  </si>
  <si>
    <t>{'氟苯醚酰胺'}</t>
  </si>
  <si>
    <t>{'флубенетерам'}</t>
  </si>
  <si>
    <t>flubenzimine</t>
  </si>
  <si>
    <t>37893-02-0</t>
  </si>
  <si>
    <t>{'flubenzimine'}</t>
  </si>
  <si>
    <t>Flubenzimine</t>
  </si>
  <si>
    <t>{'flubenzimine (n.f.)'}</t>
  </si>
  <si>
    <t>{'氟螨噻'}</t>
  </si>
  <si>
    <t>{'флубензимин'}</t>
  </si>
  <si>
    <t>flucarbazone</t>
  </si>
  <si>
    <t>145026-88-6</t>
  </si>
  <si>
    <t>{'flucarbazone'}</t>
  </si>
  <si>
    <t>Flucarbazone</t>
  </si>
  <si>
    <t>{'flucarbazone (n.f.)'}</t>
  </si>
  <si>
    <t>{'флукарбазон'}</t>
  </si>
  <si>
    <t>flucetosulfuron</t>
  </si>
  <si>
    <t>412928-75-7</t>
  </si>
  <si>
    <t>{'flucetosulfuron'}</t>
  </si>
  <si>
    <t>Flucetosulfuron</t>
  </si>
  <si>
    <t>{'flucétosulfuron (n.m.)'}</t>
  </si>
  <si>
    <t>{'氟吡磺隆'}</t>
  </si>
  <si>
    <t>{'флусетосульфурон'}</t>
  </si>
  <si>
    <t>fluchloralin</t>
  </si>
  <si>
    <t>33245-39-5</t>
  </si>
  <si>
    <t>Fluchloralin</t>
  </si>
  <si>
    <t>{'fluchloralin'}</t>
  </si>
  <si>
    <t>{'fluchloraline (n.f.)'}</t>
  </si>
  <si>
    <t>{'氯乙氟灵'}</t>
  </si>
  <si>
    <t>{'флухлоралин'}</t>
  </si>
  <si>
    <t>flucofuron</t>
  </si>
  <si>
    <t>370-50-3</t>
  </si>
  <si>
    <t>{'flucofuron'}</t>
  </si>
  <si>
    <t>Flucofuron</t>
  </si>
  <si>
    <t>{'flucofuron (n.m.)'}</t>
  </si>
  <si>
    <t>{'флукофурон'}</t>
  </si>
  <si>
    <t>flucycloxuron</t>
  </si>
  <si>
    <t>113036-88-7</t>
  </si>
  <si>
    <t>{'flucycloxuron'}</t>
  </si>
  <si>
    <t>Flucycloxuron</t>
  </si>
  <si>
    <t>{'flucycloxuron (n.m.)'}</t>
  </si>
  <si>
    <t>{'氟环脲'}</t>
  </si>
  <si>
    <t>{'флуциклоксурон'}</t>
  </si>
  <si>
    <t>flucythrinate</t>
  </si>
  <si>
    <t>915101-98-3</t>
  </si>
  <si>
    <t>{'flucythrinate'}</t>
  </si>
  <si>
    <t>Flucythrinate</t>
  </si>
  <si>
    <t>{'flucythrinate (n.m.)'}</t>
  </si>
  <si>
    <t>{'氟氰戊菊酯'}</t>
  </si>
  <si>
    <t>{'флуцитринат'}</t>
  </si>
  <si>
    <t>fludioxonil</t>
  </si>
  <si>
    <t>131341-86-1</t>
  </si>
  <si>
    <t>{'fludioxonil'}</t>
  </si>
  <si>
    <t>Fludioxonil</t>
  </si>
  <si>
    <t>{'fludioxonil (n.m.)'}</t>
  </si>
  <si>
    <t>{'咯菌腈'}</t>
  </si>
  <si>
    <t>{'флудиоксонил'}</t>
  </si>
  <si>
    <t>fluénéthyl</t>
  </si>
  <si>
    <t>4301-50-2</t>
  </si>
  <si>
    <t>{'fluénéthyl', 'fluenetil'}</t>
  </si>
  <si>
    <t>Fluénéthyl</t>
  </si>
  <si>
    <t>{'fluénétil* (n.m.)'}</t>
  </si>
  <si>
    <t>{'флуенетил'}</t>
  </si>
  <si>
    <t>fluensulfone</t>
  </si>
  <si>
    <t>318290-98-1</t>
  </si>
  <si>
    <t>{'fluensulfone'}</t>
  </si>
  <si>
    <t>Fluensulfone</t>
  </si>
  <si>
    <t>{'fluensulfone (n.f.)'}</t>
  </si>
  <si>
    <t>{'флуенсульфон'}</t>
  </si>
  <si>
    <t>flufenacet</t>
  </si>
  <si>
    <t>142459-58-3</t>
  </si>
  <si>
    <t>{'flufenacet', 'fluthiamide'}</t>
  </si>
  <si>
    <t>Flufenacet</t>
  </si>
  <si>
    <t>{'flufénacet (n.m.)'}</t>
  </si>
  <si>
    <t>{'флуфенацет'}</t>
  </si>
  <si>
    <t>flufenerim</t>
  </si>
  <si>
    <t>170015-32-4</t>
  </si>
  <si>
    <t>{'flufenerim'}</t>
  </si>
  <si>
    <t>Flufenerim</t>
  </si>
  <si>
    <t>{'flufénérime (n.f.)'}</t>
  </si>
  <si>
    <t>{'флуфенерим'}</t>
  </si>
  <si>
    <t>flufenican</t>
  </si>
  <si>
    <t>78863-62-4</t>
  </si>
  <si>
    <t>{'flufenican'}</t>
  </si>
  <si>
    <t>Flufenican</t>
  </si>
  <si>
    <t>{'flufénican (n.m.)'}</t>
  </si>
  <si>
    <t>{'флуфеникан'}</t>
  </si>
  <si>
    <t>flufenoxuron</t>
  </si>
  <si>
    <t>101463-69-8</t>
  </si>
  <si>
    <t>Flufenoxuron</t>
  </si>
  <si>
    <t>{'flufenoxuron'}</t>
  </si>
  <si>
    <t>{'flufénoxuron (n.m.)'}</t>
  </si>
  <si>
    <t>{'氟虫脲'}</t>
  </si>
  <si>
    <t>{'флуфеноксурон'}</t>
  </si>
  <si>
    <t>flufenoxystrobin</t>
  </si>
  <si>
    <t>918162-02-4</t>
  </si>
  <si>
    <t>{'fujunmanzhi', 'flufenoxystrobin'}</t>
  </si>
  <si>
    <t>Flufenoxystrobin</t>
  </si>
  <si>
    <t>{'flufénoxystrobine (n.f.)'}</t>
  </si>
  <si>
    <t>{'氟菌螨酯'}</t>
  </si>
  <si>
    <t>{'флуфеноксистробин'}</t>
  </si>
  <si>
    <t>flufenprox</t>
  </si>
  <si>
    <t>107713-58-6</t>
  </si>
  <si>
    <t>{'flufenprox'}</t>
  </si>
  <si>
    <t>Flufenprox</t>
  </si>
  <si>
    <t>{'flufenprox (n.m.)'}</t>
  </si>
  <si>
    <t>{'三氟醚菊酯'}</t>
  </si>
  <si>
    <t>{'флуфенпрокс'}</t>
  </si>
  <si>
    <t>flufenpyr</t>
  </si>
  <si>
    <t>188490-07-5</t>
  </si>
  <si>
    <t>{'flufenpyr'}</t>
  </si>
  <si>
    <t>Flufenpyr</t>
  </si>
  <si>
    <t>{'flufenpyr (n.m.)'}</t>
  </si>
  <si>
    <t>{'флуфенпир'}</t>
  </si>
  <si>
    <t>fluhexafon</t>
  </si>
  <si>
    <t>1097630-26-6</t>
  </si>
  <si>
    <t>{'fluhexafon'}</t>
  </si>
  <si>
    <t>Fluhexafon</t>
  </si>
  <si>
    <t>{'fluhexafone (n.m.)'}</t>
  </si>
  <si>
    <t>{'флугексафон'}</t>
  </si>
  <si>
    <t>fluindapyr</t>
  </si>
  <si>
    <t>1383809-87-7</t>
  </si>
  <si>
    <t>{'fluindapyr'}</t>
  </si>
  <si>
    <t>Fluindapyr</t>
  </si>
  <si>
    <t>{'fluindapyr (n.m.)'}</t>
  </si>
  <si>
    <t>{'флуиндапир'}</t>
  </si>
  <si>
    <t>flumethrin</t>
  </si>
  <si>
    <t>69770-45-2</t>
  </si>
  <si>
    <t>{'flumethrin'}</t>
  </si>
  <si>
    <t>Flumethrin</t>
  </si>
  <si>
    <t>{'fluméthrine (n.f.)'}</t>
  </si>
  <si>
    <t>{'氟氯苯菊酯'}</t>
  </si>
  <si>
    <t>{'флуметрин'}</t>
  </si>
  <si>
    <t>flumetover</t>
  </si>
  <si>
    <t>154025-04-4</t>
  </si>
  <si>
    <t>{'flumetover'}</t>
  </si>
  <si>
    <t>Flumetover</t>
  </si>
  <si>
    <t>{'flumétovère (n.m.)'}</t>
  </si>
  <si>
    <t>{'флуметовер'}</t>
  </si>
  <si>
    <t>flumetralin</t>
  </si>
  <si>
    <t>62924-70-3</t>
  </si>
  <si>
    <t>Flumetralin</t>
  </si>
  <si>
    <t>{'flumetralin'}</t>
  </si>
  <si>
    <t>{'flumétraline (n.f.)'}</t>
  </si>
  <si>
    <t>{'氟节胺'}</t>
  </si>
  <si>
    <t>{'флуметралин'}</t>
  </si>
  <si>
    <t>flumetsulam</t>
  </si>
  <si>
    <t>98967-40-9</t>
  </si>
  <si>
    <t>{'flumetsulam'}</t>
  </si>
  <si>
    <t>Flumetsulam</t>
  </si>
  <si>
    <t>{'flumétsulame (n.m.)'}</t>
  </si>
  <si>
    <t>{'唑嘧磺草胺'}</t>
  </si>
  <si>
    <t>{'флуметсулам'}</t>
  </si>
  <si>
    <t>flumezin</t>
  </si>
  <si>
    <t>25475-73-4</t>
  </si>
  <si>
    <t>{'flumezin'}</t>
  </si>
  <si>
    <t>Flumezin</t>
  </si>
  <si>
    <t>{'flumézine (n.f.)'}</t>
  </si>
  <si>
    <t>{'флумезин'}</t>
  </si>
  <si>
    <t>flumiclorac</t>
  </si>
  <si>
    <t>87547-04-4</t>
  </si>
  <si>
    <t>{'flumiclorac'}</t>
  </si>
  <si>
    <t>Flumiclorac</t>
  </si>
  <si>
    <t>{'flumiclorac (n.m.)'}</t>
  </si>
  <si>
    <t>{'氟烯草酸'}</t>
  </si>
  <si>
    <t>{'флумиклорак'}</t>
  </si>
  <si>
    <t>flumioxazin</t>
  </si>
  <si>
    <t>103361-09-7</t>
  </si>
  <si>
    <t>Flumioxazin</t>
  </si>
  <si>
    <t>{'flumioxazin'}</t>
  </si>
  <si>
    <t>{'flumioxazine (n.f.)'}</t>
  </si>
  <si>
    <t>{'丙炔氟草胺'}</t>
  </si>
  <si>
    <t>{'флумиоксазин'}</t>
  </si>
  <si>
    <t>flumipropyn</t>
  </si>
  <si>
    <t>84478-52-4</t>
  </si>
  <si>
    <t>{'flumipropyn'}</t>
  </si>
  <si>
    <t>Flumipropyn</t>
  </si>
  <si>
    <t>{'flumipropyne (n.m.)'}</t>
  </si>
  <si>
    <t>{'флумипропин'}</t>
  </si>
  <si>
    <t>flumorph</t>
  </si>
  <si>
    <t>211867-47-9</t>
  </si>
  <si>
    <t>{'flumorph'}</t>
  </si>
  <si>
    <t>Flumorph</t>
  </si>
  <si>
    <t>{'flumorph (n.f.)'}</t>
  </si>
  <si>
    <t>{'氟吗啉'}</t>
  </si>
  <si>
    <t>{'флуморф'}</t>
  </si>
  <si>
    <t>fluometuron</t>
  </si>
  <si>
    <t>2164-17-2</t>
  </si>
  <si>
    <t>{'fluometuron'}</t>
  </si>
  <si>
    <t>Fluometuron</t>
  </si>
  <si>
    <t>{'fluométuron (n.m.)'}</t>
  </si>
  <si>
    <t>{'氟草隆'}</t>
  </si>
  <si>
    <t>{'флуометурон'}</t>
  </si>
  <si>
    <t>fluopicolide</t>
  </si>
  <si>
    <t>239110-15-7</t>
  </si>
  <si>
    <t>{'fluopicolide'}</t>
  </si>
  <si>
    <t>Fluopicolide</t>
  </si>
  <si>
    <t>{'fluopicolide (n.m.)'}</t>
  </si>
  <si>
    <t>{'氟吡菌胺'}</t>
  </si>
  <si>
    <t>{'флуопиколид'}</t>
  </si>
  <si>
    <t>fluopimomide</t>
  </si>
  <si>
    <t>1309859-39-9</t>
  </si>
  <si>
    <t>{'fluopimomide'}</t>
  </si>
  <si>
    <t>Fluopimomide</t>
  </si>
  <si>
    <t>{'fluopimomide (n.m.)'}</t>
  </si>
  <si>
    <t>{'氟醚菌酰胺'}</t>
  </si>
  <si>
    <t>{'флуопимомид'}</t>
  </si>
  <si>
    <t>fluopyram</t>
  </si>
  <si>
    <t>658066-35-4</t>
  </si>
  <si>
    <t>{'fluopyram'}</t>
  </si>
  <si>
    <t>Fluopyram</t>
  </si>
  <si>
    <t>{'fluopyram (n.m.)'}</t>
  </si>
  <si>
    <t>{'氟吡菌酰胺'}</t>
  </si>
  <si>
    <t>{'флуопирам'}</t>
  </si>
  <si>
    <t>fluorbenside</t>
  </si>
  <si>
    <t>405-30-1</t>
  </si>
  <si>
    <t>{'fluorbenside'}</t>
  </si>
  <si>
    <t>Fluorbenside</t>
  </si>
  <si>
    <t>{'fluorbenside (n.m.)'}</t>
  </si>
  <si>
    <t>{'氟杀螨'}</t>
  </si>
  <si>
    <t>{'флуорбензид'}</t>
  </si>
  <si>
    <t>fluoridamid</t>
  </si>
  <si>
    <t>47000-92-0</t>
  </si>
  <si>
    <t>{'fluoridamid'}</t>
  </si>
  <si>
    <t>Fluoridamid</t>
  </si>
  <si>
    <t>{'fluoridamide (n.m.)'}</t>
  </si>
  <si>
    <t>{'增糖胺'}</t>
  </si>
  <si>
    <t>{'флуоридамид'}</t>
  </si>
  <si>
    <t>fluoroacetamide</t>
  </si>
  <si>
    <t>640-19-7</t>
  </si>
  <si>
    <t>Fluoroacetamide</t>
  </si>
  <si>
    <t>{'fluoroacetamide'}</t>
  </si>
  <si>
    <t>{'fluoroacétamide (n.m.)'}</t>
  </si>
  <si>
    <t>{'氟乙酰胺'}</t>
  </si>
  <si>
    <t>{'фторацетамид'}</t>
  </si>
  <si>
    <t>fluoroacetic acid</t>
  </si>
  <si>
    <t>144-49-0</t>
  </si>
  <si>
    <t>{'fluoroacetic acid'}</t>
  </si>
  <si>
    <t>Fluoroacetic_acid</t>
  </si>
  <si>
    <t>{'acide fluoroacétique (n.m.)'}</t>
  </si>
  <si>
    <t>{'фторуксусная кислота'}</t>
  </si>
  <si>
    <t>fluorochloridone</t>
  </si>
  <si>
    <t>61213-25-0</t>
  </si>
  <si>
    <t>{'flurochloridone', 'fluorochloridone'}</t>
  </si>
  <si>
    <t>Fluorochloridone</t>
  </si>
  <si>
    <t>{'flurochloridone (n.f.)'}</t>
  </si>
  <si>
    <t>{'氟咯草酮'}</t>
  </si>
  <si>
    <t>{'флурохлоридон'}</t>
  </si>
  <si>
    <t>fluorodifen</t>
  </si>
  <si>
    <t>15457-05-3</t>
  </si>
  <si>
    <t>{'fluorodifen'}</t>
  </si>
  <si>
    <t>Fluorodifen</t>
  </si>
  <si>
    <t>{'fluorodifène (n.m.)'}</t>
  </si>
  <si>
    <t>{'三氟硝草醚'}</t>
  </si>
  <si>
    <t>{'флуородифен'}</t>
  </si>
  <si>
    <t>fluoroglycofen</t>
  </si>
  <si>
    <t>77501-60-1</t>
  </si>
  <si>
    <t>{'fluoroglycofen'}</t>
  </si>
  <si>
    <t>Fluoroglycofen</t>
  </si>
  <si>
    <t>{'fluoroglycofène (n.m.)'}</t>
  </si>
  <si>
    <t>{'乙羧氟草醚'}</t>
  </si>
  <si>
    <t>{'флуорогликофен'}</t>
  </si>
  <si>
    <t>fluoroimide</t>
  </si>
  <si>
    <t>41205-21-4</t>
  </si>
  <si>
    <t>{'fluoroimide', 'fluoromide'}</t>
  </si>
  <si>
    <t>Fluoroimide</t>
  </si>
  <si>
    <t>{'fluoroimide (n.m.)'}</t>
  </si>
  <si>
    <t>{'氟氯菌核利'}</t>
  </si>
  <si>
    <t>{'фторомид'}</t>
  </si>
  <si>
    <t>fluoromidine</t>
  </si>
  <si>
    <t>13577-71-4</t>
  </si>
  <si>
    <t>{'fluoromidine', 'fluromidine'}</t>
  </si>
  <si>
    <t>Fluoromidine</t>
  </si>
  <si>
    <t>{'fluromidine* (n.f.)'}</t>
  </si>
  <si>
    <t>{'флуоромидин'}</t>
  </si>
  <si>
    <t>fluoronitrofen</t>
  </si>
  <si>
    <t>13738-63-1</t>
  </si>
  <si>
    <t>{'fluoronitrofen'}</t>
  </si>
  <si>
    <t>Fluoronitrofen</t>
  </si>
  <si>
    <t>{'fluoronitrofène (n.m.)'}</t>
  </si>
  <si>
    <t>{'氟除草醚'}</t>
  </si>
  <si>
    <t>{'флуоронитрофен'}</t>
  </si>
  <si>
    <t>fluoroxypyr</t>
  </si>
  <si>
    <t>69377-81-7</t>
  </si>
  <si>
    <t>{'fluroxypyr', 'fluoroxypyr'}</t>
  </si>
  <si>
    <t>Fluoroxypyr</t>
  </si>
  <si>
    <t>{'fluoroxypyr* (n.m.)'}</t>
  </si>
  <si>
    <t>{'氯氟吡氧乙酸'}</t>
  </si>
  <si>
    <t>{'флуроксипир'}</t>
  </si>
  <si>
    <t>fluothiuron</t>
  </si>
  <si>
    <t>33439-45-1</t>
  </si>
  <si>
    <t>{'fluothiuron'}</t>
  </si>
  <si>
    <t>Fluothiuron</t>
  </si>
  <si>
    <t>{'fluothiuron (n.m.)'}</t>
  </si>
  <si>
    <t>{'氟硫隆'}</t>
  </si>
  <si>
    <t>{'флуотиурон'}</t>
  </si>
  <si>
    <t>fluotrimazole</t>
  </si>
  <si>
    <t>31251-03-3</t>
  </si>
  <si>
    <t>{'fluotrimazole'}</t>
  </si>
  <si>
    <t>Fluotrimazole</t>
  </si>
  <si>
    <t>{'fluotrimazole (n.m.)'}</t>
  </si>
  <si>
    <t>{'三氟苯唑'}</t>
  </si>
  <si>
    <t>{'флуотримазол'}</t>
  </si>
  <si>
    <t>fluoxapiprolin</t>
  </si>
  <si>
    <t>1360819-11-9</t>
  </si>
  <si>
    <t>{'fluoxapiprolin'}</t>
  </si>
  <si>
    <t>Fluoxapiprolin</t>
  </si>
  <si>
    <t>{'fluoxapiproline (n.f.)'}</t>
  </si>
  <si>
    <t>{'флуоксапипролин'}</t>
  </si>
  <si>
    <t>fluoxastrobin</t>
  </si>
  <si>
    <t>361377-29-9</t>
  </si>
  <si>
    <t>{'fluoxastrobin'}</t>
  </si>
  <si>
    <t>Fluoxastrobin</t>
  </si>
  <si>
    <t>{'fluoxastrobine (n.f.)'}</t>
  </si>
  <si>
    <t>{'флуоксастробин'}</t>
  </si>
  <si>
    <t>flupentiofenox</t>
  </si>
  <si>
    <t>1472050-04-6</t>
  </si>
  <si>
    <t>{'flupentiofenox'}</t>
  </si>
  <si>
    <t>Flupentiofenox</t>
  </si>
  <si>
    <t>{'флупентиофенокс'}</t>
  </si>
  <si>
    <t>flupoxam</t>
  </si>
  <si>
    <t>119126-15-7</t>
  </si>
  <si>
    <t>{'flupoxam'}</t>
  </si>
  <si>
    <t>Flupoxam</t>
  </si>
  <si>
    <t>{'flupoxame (n.m.)'}</t>
  </si>
  <si>
    <t>{'氟胺草唑'}</t>
  </si>
  <si>
    <t>{'флупоксам'}</t>
  </si>
  <si>
    <t>flupropacil</t>
  </si>
  <si>
    <t>120890-70-2</t>
  </si>
  <si>
    <t>{'flupropacil'}</t>
  </si>
  <si>
    <t>Flupropacil</t>
  </si>
  <si>
    <t>{'flupropacil (n.m.)'}</t>
  </si>
  <si>
    <t>{'флупропацил'}</t>
  </si>
  <si>
    <t>flupropadine</t>
  </si>
  <si>
    <t>81613-59-4</t>
  </si>
  <si>
    <t>{'flupropadine'}</t>
  </si>
  <si>
    <t>Flupropadine</t>
  </si>
  <si>
    <t>{'flupropadine (n.f.)'}</t>
  </si>
  <si>
    <t>{'氟鼠啶'}</t>
  </si>
  <si>
    <t>{'флупропадин'}</t>
  </si>
  <si>
    <t>flupropanate</t>
  </si>
  <si>
    <t>756-09-2</t>
  </si>
  <si>
    <t>{'flupropanate'}</t>
  </si>
  <si>
    <t>Flupropanate</t>
  </si>
  <si>
    <t>{'flupropanate (n.m.)'}</t>
  </si>
  <si>
    <t>{'四氟丙酸'}</t>
  </si>
  <si>
    <t>{'флупропанат'}</t>
  </si>
  <si>
    <t>flupyradifurone</t>
  </si>
  <si>
    <t>951659-40-8</t>
  </si>
  <si>
    <t>{'flupyradifurone'}</t>
  </si>
  <si>
    <t>Flupyradifurone</t>
  </si>
  <si>
    <t>{'flupyradifurone (n.f.)'}</t>
  </si>
  <si>
    <t>{'флупирадифурон'}</t>
  </si>
  <si>
    <t>flupyrimin</t>
  </si>
  <si>
    <t>1689566-03-7</t>
  </si>
  <si>
    <t>{'flupyrimin'}</t>
  </si>
  <si>
    <t>Flupyrimin</t>
  </si>
  <si>
    <t>{'flupyrimine (n.f.)'}</t>
  </si>
  <si>
    <t>{'флупиримин'}</t>
  </si>
  <si>
    <t>flupyrsulfuron</t>
  </si>
  <si>
    <t>150315-10-9</t>
  </si>
  <si>
    <t>{'flupyrsulfuron'}</t>
  </si>
  <si>
    <t>Flupyrsulfuron</t>
  </si>
  <si>
    <t>{'flupyrsulfuron (n.m.)'}</t>
  </si>
  <si>
    <t>{'флупирсульфурон'}</t>
  </si>
  <si>
    <t>fluquinconazole</t>
  </si>
  <si>
    <t>136426-54-5</t>
  </si>
  <si>
    <t>Fluquinconazole</t>
  </si>
  <si>
    <t>{'fluquinconazole'}</t>
  </si>
  <si>
    <t>{'fluquinconazole (n.m.)'}</t>
  </si>
  <si>
    <t>{'氟喹唑'}</t>
  </si>
  <si>
    <t>{'флуквинконазол'}</t>
  </si>
  <si>
    <t>fluralaner</t>
  </si>
  <si>
    <t>864731-61-3</t>
  </si>
  <si>
    <t>{'fluralaner'}</t>
  </si>
  <si>
    <t>Fluralaner</t>
  </si>
  <si>
    <t>{'氟雷拉纳'}</t>
  </si>
  <si>
    <t>{'флураланер'}</t>
  </si>
  <si>
    <t>flurazole</t>
  </si>
  <si>
    <t>72850-64-7</t>
  </si>
  <si>
    <t>{'flurazole'}</t>
  </si>
  <si>
    <t>Flurazole</t>
  </si>
  <si>
    <t>{'flurazole (n.m.)'}</t>
  </si>
  <si>
    <t>{'解草胺'}</t>
  </si>
  <si>
    <t>{'флуразол'}</t>
  </si>
  <si>
    <t>flurecol</t>
  </si>
  <si>
    <t>467-69-6</t>
  </si>
  <si>
    <t>{'flurecol', 'flurenol'}</t>
  </si>
  <si>
    <t>Flurecol</t>
  </si>
  <si>
    <t>{'flurénol (n.m.)'}</t>
  </si>
  <si>
    <t>{'芴丁酯'}</t>
  </si>
  <si>
    <t>{'флуренол'}</t>
  </si>
  <si>
    <t>fluridone</t>
  </si>
  <si>
    <t>59756-60-4</t>
  </si>
  <si>
    <t>{'fluridone'}</t>
  </si>
  <si>
    <t>Fluridone</t>
  </si>
  <si>
    <t>{'fluridone (n.m.)'}</t>
  </si>
  <si>
    <t>{'氟啶草酮'}</t>
  </si>
  <si>
    <t>{'флуридон'}</t>
  </si>
  <si>
    <t>flurprimidol</t>
  </si>
  <si>
    <t>56425-91-3</t>
  </si>
  <si>
    <t>{'flurprimidol'}</t>
  </si>
  <si>
    <t>Flurprimidol</t>
  </si>
  <si>
    <t>{'flurprimidol (n.m.)'}</t>
  </si>
  <si>
    <t>{'呋嘧醇'}</t>
  </si>
  <si>
    <t>{'флурпримидол'}</t>
  </si>
  <si>
    <t>flursulamid</t>
  </si>
  <si>
    <t>{'flursulamid'}</t>
  </si>
  <si>
    <t>Flursulamid</t>
  </si>
  <si>
    <t>{'flursulamide (n.m.)'}</t>
  </si>
  <si>
    <t>{'氟磺酰胺'}</t>
  </si>
  <si>
    <t>{'флурсуламид'}</t>
  </si>
  <si>
    <t>flurtamone</t>
  </si>
  <si>
    <t>96525-23-4</t>
  </si>
  <si>
    <t>{'flurtamone'}</t>
  </si>
  <si>
    <t>Flurtamone</t>
  </si>
  <si>
    <t>{'flurtamone (n.f.)'}</t>
  </si>
  <si>
    <t>{'呋草酮'}</t>
  </si>
  <si>
    <t>{'флуртамон'}</t>
  </si>
  <si>
    <t>flusilazole</t>
  </si>
  <si>
    <t>85509-19-9</t>
  </si>
  <si>
    <t>Flusilazole</t>
  </si>
  <si>
    <t>{'flusilazole'}</t>
  </si>
  <si>
    <t>{'flusilazole (n.m.)'}</t>
  </si>
  <si>
    <t>{'氟硅唑'}</t>
  </si>
  <si>
    <t>{'флузилазол'}</t>
  </si>
  <si>
    <t>flusulfamide</t>
  </si>
  <si>
    <t>106917-52-6</t>
  </si>
  <si>
    <t>Flusulfamide</t>
  </si>
  <si>
    <t>{'flusulfamide'}</t>
  </si>
  <si>
    <t>{'flusulfamide (n.m.)'}</t>
  </si>
  <si>
    <t>{'磺菌胺'}</t>
  </si>
  <si>
    <t>{'флусульфамид'}</t>
  </si>
  <si>
    <t>fluthiacet</t>
  </si>
  <si>
    <t>149253-65-6</t>
  </si>
  <si>
    <t>{'fluthiacet', 'qincaosuan'}</t>
  </si>
  <si>
    <t>Fluthiacet</t>
  </si>
  <si>
    <t>{'fluthiacet (n.m.)'}</t>
  </si>
  <si>
    <t>{'嗪草酸'}</t>
  </si>
  <si>
    <t>{'флутиацет'}</t>
  </si>
  <si>
    <t>flutianil</t>
  </si>
  <si>
    <t>958647-10-4</t>
  </si>
  <si>
    <t>{'flutianil'}</t>
  </si>
  <si>
    <t>Flutianil</t>
  </si>
  <si>
    <t>{'flutianile (n.m.)'}</t>
  </si>
  <si>
    <t>{'флутианил'}</t>
  </si>
  <si>
    <t>flutolanil</t>
  </si>
  <si>
    <t>66332-96-5</t>
  </si>
  <si>
    <t>{'flutolanil'}</t>
  </si>
  <si>
    <t>Flutolanil</t>
  </si>
  <si>
    <t>{'flutolanil (n.m.)'}</t>
  </si>
  <si>
    <t>{'氟酰胺'}</t>
  </si>
  <si>
    <t>{'флутоланил'}</t>
  </si>
  <si>
    <t>flutriafol</t>
  </si>
  <si>
    <t>76674-21-0</t>
  </si>
  <si>
    <t>{'flutriafol'}</t>
  </si>
  <si>
    <t>Flutriafol</t>
  </si>
  <si>
    <t>{'flutriafol (n.m.)'}</t>
  </si>
  <si>
    <t>{'粉唑醇'}</t>
  </si>
  <si>
    <t>{'флутриафол'}</t>
  </si>
  <si>
    <t>fluvalinate</t>
  </si>
  <si>
    <t>69409-94-5</t>
  </si>
  <si>
    <t>{'fluvalinate'}</t>
  </si>
  <si>
    <t>Fluvalinate</t>
  </si>
  <si>
    <t>{'fluvalinate (n.m.)'}</t>
  </si>
  <si>
    <t>{'флювалинат'}</t>
  </si>
  <si>
    <t>fluxametamide</t>
  </si>
  <si>
    <t>928783-29-3</t>
  </si>
  <si>
    <t>{'fluxametamide'}</t>
  </si>
  <si>
    <t>Fluxametamide</t>
  </si>
  <si>
    <t>{'fluxamétamide (n.m.)'}</t>
  </si>
  <si>
    <t>{'флуксаметамид'}</t>
  </si>
  <si>
    <t>fluxapyroxad</t>
  </si>
  <si>
    <t>907204-31-3</t>
  </si>
  <si>
    <t>{'fluxapyroxad'}</t>
  </si>
  <si>
    <t>Fluxapyroxad</t>
  </si>
  <si>
    <t>{'fluxapyroxade (n.m.)'}</t>
  </si>
  <si>
    <t>{'氟苯吡菌胺'}</t>
  </si>
  <si>
    <t>{'флуксапироксад'}</t>
  </si>
  <si>
    <t>fluxofenim</t>
  </si>
  <si>
    <t>88485-37-4</t>
  </si>
  <si>
    <t>{'fluxofenim'}</t>
  </si>
  <si>
    <t>Fluxofenim</t>
  </si>
  <si>
    <t>{'fluxofénime (n.f.)'}</t>
  </si>
  <si>
    <t>{'氟草肟'}</t>
  </si>
  <si>
    <t>{'флуксофеним'}</t>
  </si>
  <si>
    <t>Folpet</t>
  </si>
  <si>
    <t>133-07-3</t>
  </si>
  <si>
    <t>{'folpet', 'folpel'}</t>
  </si>
  <si>
    <t>{'folpet* (n.m.)'}</t>
  </si>
  <si>
    <t>{'灭菌丹'}</t>
  </si>
  <si>
    <t>{'фолпет'}</t>
  </si>
  <si>
    <t>fomesafen</t>
  </si>
  <si>
    <t>72178-02-0</t>
  </si>
  <si>
    <t>{'fomesafen'}</t>
  </si>
  <si>
    <t>Fomesafen</t>
  </si>
  <si>
    <t>{'fomésafène (n.m.)'}</t>
  </si>
  <si>
    <t>{'氟磺胺草醚'}</t>
  </si>
  <si>
    <t>{'фомесафен'}</t>
  </si>
  <si>
    <t>fonofos</t>
  </si>
  <si>
    <t>944-22-9</t>
  </si>
  <si>
    <t>{'fonofos'}</t>
  </si>
  <si>
    <t>Fonofos</t>
  </si>
  <si>
    <t>{'fonofos (n.m.)'}</t>
  </si>
  <si>
    <t>{'地虫硫膦'}</t>
  </si>
  <si>
    <t>{'фонофос'}</t>
  </si>
  <si>
    <t>foramsulfuron</t>
  </si>
  <si>
    <t>173159-57-4</t>
  </si>
  <si>
    <t>{'foramsulfuron'}</t>
  </si>
  <si>
    <t>Foramsulfuron</t>
  </si>
  <si>
    <t>{'foramsulfuron (n.m.)'}</t>
  </si>
  <si>
    <t>{'甲酰氨基嘧磺隆'}</t>
  </si>
  <si>
    <t>{'форамсульфурон'}</t>
  </si>
  <si>
    <t>forchlorfenuron</t>
  </si>
  <si>
    <t>68157-60-8</t>
  </si>
  <si>
    <t>Forchlorfenuron</t>
  </si>
  <si>
    <t>{'forchlorfenuron'}</t>
  </si>
  <si>
    <t>{'forchlorfénuron (n.m.)'}</t>
  </si>
  <si>
    <t>{'氯吡脲'}</t>
  </si>
  <si>
    <t>{'форхлорфенурон'}</t>
  </si>
  <si>
    <t>formaldehyde</t>
  </si>
  <si>
    <t>50-00-0</t>
  </si>
  <si>
    <t>Formaldehyde</t>
  </si>
  <si>
    <t>{'formaldehyde'}</t>
  </si>
  <si>
    <t>{'formaldéhyde (n.m.)'}</t>
  </si>
  <si>
    <t>{'формальдегид'}</t>
  </si>
  <si>
    <t>formetanate</t>
  </si>
  <si>
    <t>22259-30-9</t>
  </si>
  <si>
    <t>Formetanate</t>
  </si>
  <si>
    <t>{'formetanate'}</t>
  </si>
  <si>
    <t>{'formétanate (n.m.)'}</t>
  </si>
  <si>
    <t>{'伐虫脒'}</t>
  </si>
  <si>
    <t>{'форметанат'}</t>
  </si>
  <si>
    <t>formothion</t>
  </si>
  <si>
    <t>2540-82-1</t>
  </si>
  <si>
    <t>{'formothion'}</t>
  </si>
  <si>
    <t>Formothion</t>
  </si>
  <si>
    <t>{'formothion (n.m.)'}</t>
  </si>
  <si>
    <t>{'安硫磷'}</t>
  </si>
  <si>
    <t>{'формотион'}</t>
  </si>
  <si>
    <t>formparanate</t>
  </si>
  <si>
    <t>17702-57-7</t>
  </si>
  <si>
    <t>{'formparanate'}</t>
  </si>
  <si>
    <t>Formparanate</t>
  </si>
  <si>
    <t>{'formparanate (n.m.)'}</t>
  </si>
  <si>
    <t>{'формпаранат'}</t>
  </si>
  <si>
    <t>fosamine</t>
  </si>
  <si>
    <t>59682-52-9</t>
  </si>
  <si>
    <t>{'fosamine'}</t>
  </si>
  <si>
    <t>Fosamine</t>
  </si>
  <si>
    <t>{'fosamine (n.f.)'}</t>
  </si>
  <si>
    <t>{'杀木膦'}</t>
  </si>
  <si>
    <t>{'фосамин'}</t>
  </si>
  <si>
    <t>fosetyl</t>
  </si>
  <si>
    <t>15845-66-6</t>
  </si>
  <si>
    <t>{'phosethyl', 'fosetyl'}</t>
  </si>
  <si>
    <t>Fosetyl</t>
  </si>
  <si>
    <t>{'fosétyl (n.m.)'}</t>
  </si>
  <si>
    <t>{'乙膦酸'}</t>
  </si>
  <si>
    <t>{'фосетил'}</t>
  </si>
  <si>
    <t>fosmethilan</t>
  </si>
  <si>
    <t>83733-82-8</t>
  </si>
  <si>
    <t>{'fosmethilan'}</t>
  </si>
  <si>
    <t>Fosmethilan</t>
  </si>
  <si>
    <t>{'fosméthilane (n.m.)'}</t>
  </si>
  <si>
    <t>{'丁苯硫磷'}</t>
  </si>
  <si>
    <t>{'фосметилан'}</t>
  </si>
  <si>
    <t>fospirate</t>
  </si>
  <si>
    <t>5598-52-7</t>
  </si>
  <si>
    <t>{'fospirate'}</t>
  </si>
  <si>
    <t>Fospirate</t>
  </si>
  <si>
    <t>{'fospirate (n.m.)'}</t>
  </si>
  <si>
    <t>{'фоспират'}</t>
  </si>
  <si>
    <t>fosthiazate</t>
  </si>
  <si>
    <t>98886-44-3</t>
  </si>
  <si>
    <t>Fosthiazate</t>
  </si>
  <si>
    <t>{'fosthiazate'}</t>
  </si>
  <si>
    <t>{'fosthiazate (n.m.)'}</t>
  </si>
  <si>
    <t>{'噻唑膦'}</t>
  </si>
  <si>
    <t>{'фостиазат'}</t>
  </si>
  <si>
    <t>fosthietan</t>
  </si>
  <si>
    <t>21548-32-3</t>
  </si>
  <si>
    <t>{'fosthietan'}</t>
  </si>
  <si>
    <t>Fosthietan</t>
  </si>
  <si>
    <t>{'fosthiétan (n.m.)'}</t>
  </si>
  <si>
    <t>{'丁硫环磷'}</t>
  </si>
  <si>
    <t>{'фостиетан'}</t>
  </si>
  <si>
    <t>frontalin</t>
  </si>
  <si>
    <t>28401-39-0</t>
  </si>
  <si>
    <t>{'frontalin'}</t>
  </si>
  <si>
    <t>Frontalin</t>
  </si>
  <si>
    <t>{'frontaline (n.f.)'}</t>
  </si>
  <si>
    <t>{'фронталин'}</t>
  </si>
  <si>
    <t>fthalide</t>
  </si>
  <si>
    <t>27355-22-2</t>
  </si>
  <si>
    <t>{'phthalide', 'fthalide'}</t>
  </si>
  <si>
    <t>Fthalide</t>
  </si>
  <si>
    <t>{'phtalide (n.m.)'}</t>
  </si>
  <si>
    <t>{'四氯苯酞'}</t>
  </si>
  <si>
    <t>{'фталид'}</t>
  </si>
  <si>
    <t>fuberidazole</t>
  </si>
  <si>
    <t>3878-19-1</t>
  </si>
  <si>
    <t>{'fuberidazole'}</t>
  </si>
  <si>
    <t>Fuberidazole</t>
  </si>
  <si>
    <t>{'fubéridazole (n.m.)'}</t>
  </si>
  <si>
    <t>{'麦穗宁'}</t>
  </si>
  <si>
    <t>{'фуберидазол'}</t>
  </si>
  <si>
    <t>fucaojing</t>
  </si>
  <si>
    <t>103427-73-2</t>
  </si>
  <si>
    <t>{'fucaojing'}</t>
  </si>
  <si>
    <t>Fucaojing</t>
  </si>
  <si>
    <t>{'氟草净'}</t>
  </si>
  <si>
    <t>fucaomi</t>
  </si>
  <si>
    <t>104459-82-7</t>
  </si>
  <si>
    <t>{'fucaomi'}</t>
  </si>
  <si>
    <t>Fucaomi</t>
  </si>
  <si>
    <t>{'氟草醚'}</t>
  </si>
  <si>
    <t>fulumi</t>
  </si>
  <si>
    <t>131086-42-5</t>
  </si>
  <si>
    <t>{'fulumi'}</t>
  </si>
  <si>
    <t>Fulumi</t>
  </si>
  <si>
    <t>funaihecaoling</t>
  </si>
  <si>
    <t>103055-25-0</t>
  </si>
  <si>
    <t>{'funaihecaoling'}</t>
  </si>
  <si>
    <t>Funaihecaoling</t>
  </si>
  <si>
    <t>{'氟萘禾草灵'}</t>
  </si>
  <si>
    <t>fuphenthiourea</t>
  </si>
  <si>
    <t>{'fuphenthiourea'}</t>
  </si>
  <si>
    <t>Fuphenthiourea</t>
  </si>
  <si>
    <t>{'fuphenthiourée'}</t>
  </si>
  <si>
    <t>{'呋苯硫脲'}</t>
  </si>
  <si>
    <t>{'фуфентиомочевины'}</t>
  </si>
  <si>
    <t>furalane</t>
  </si>
  <si>
    <t>1708-41-4</t>
  </si>
  <si>
    <t>{'furalane'}</t>
  </si>
  <si>
    <t>Furalane</t>
  </si>
  <si>
    <t>{'多效缩醛'}</t>
  </si>
  <si>
    <t>{'фуралан'}</t>
  </si>
  <si>
    <t>furalaxyl</t>
  </si>
  <si>
    <t>57646-30-7</t>
  </si>
  <si>
    <t>{'furalaxyl'}</t>
  </si>
  <si>
    <t>Furalaxyl</t>
  </si>
  <si>
    <t>{'furalaxyl (n.m.)'}</t>
  </si>
  <si>
    <t>{'呋霜灵'}</t>
  </si>
  <si>
    <t>{'фуралаксил'}</t>
  </si>
  <si>
    <t>furamethrin</t>
  </si>
  <si>
    <t>23031-38-1</t>
  </si>
  <si>
    <t>{'furamethrin'}</t>
  </si>
  <si>
    <t>Furamethrin</t>
  </si>
  <si>
    <t>{'furaméthrine (n.f.)'}</t>
  </si>
  <si>
    <t>{'炔呋菊酯'}</t>
  </si>
  <si>
    <t>{'фураметрин'}</t>
  </si>
  <si>
    <t>furametpyr</t>
  </si>
  <si>
    <t>123572-88-3</t>
  </si>
  <si>
    <t>{'furametpyr'}</t>
  </si>
  <si>
    <t>Furametpyr</t>
  </si>
  <si>
    <t>{'furametpyr (n.m.)'}</t>
  </si>
  <si>
    <t>{'福拉比'}</t>
  </si>
  <si>
    <t>{'фураметпир'}</t>
  </si>
  <si>
    <t>furan tebufenozide</t>
  </si>
  <si>
    <t>{'furan tebufenozide'}</t>
  </si>
  <si>
    <t>Furan_tebufenozide</t>
  </si>
  <si>
    <t>{'furane tébufénozide'}</t>
  </si>
  <si>
    <t>{'呋喃虫酰肼'}</t>
  </si>
  <si>
    <t>{'фуран тебуфенозид'}</t>
  </si>
  <si>
    <t>furathiocarb</t>
  </si>
  <si>
    <t>65907-30-4</t>
  </si>
  <si>
    <t>Furathiocarb</t>
  </si>
  <si>
    <t>{'furathiocarb'}</t>
  </si>
  <si>
    <t>{'furathiocarb (n.m.)'}</t>
  </si>
  <si>
    <t>{'呋线威'}</t>
  </si>
  <si>
    <t>{'фуратиокарб'}</t>
  </si>
  <si>
    <t>furcarbanil</t>
  </si>
  <si>
    <t>28562-70-1</t>
  </si>
  <si>
    <t>{'furcarbanil'}</t>
  </si>
  <si>
    <t>Furcarbanil</t>
  </si>
  <si>
    <t>{'furcarbanil (n.m.)'}</t>
  </si>
  <si>
    <t>{'二甲呋酰胺'}</t>
  </si>
  <si>
    <t>{'фуркарбанил'}</t>
  </si>
  <si>
    <t>furconazole</t>
  </si>
  <si>
    <t>112839-33-5</t>
  </si>
  <si>
    <t>{'furconazole'}</t>
  </si>
  <si>
    <t>Furconazole</t>
  </si>
  <si>
    <t>{'furconazole (n.m.)'}</t>
  </si>
  <si>
    <t>{'呋菌唑'}</t>
  </si>
  <si>
    <t>{'фурконазол'}</t>
  </si>
  <si>
    <t>furconazole-cis</t>
  </si>
  <si>
    <t>112839-32-4</t>
  </si>
  <si>
    <t>{'furconazole-cis'}</t>
  </si>
  <si>
    <t>Furconazole-cis</t>
  </si>
  <si>
    <t>{'furconazole-cis (n.m.)'}</t>
  </si>
  <si>
    <t>{'呋醚唑'}</t>
  </si>
  <si>
    <t>{'фурконазол-цис'}</t>
  </si>
  <si>
    <t>furethrin</t>
  </si>
  <si>
    <t>17080-02-3</t>
  </si>
  <si>
    <t>{'furethrin'}</t>
  </si>
  <si>
    <t>Furethrin</t>
  </si>
  <si>
    <t>{'furéthrine (n.f.)'}</t>
  </si>
  <si>
    <t>{'фуретрин'}</t>
  </si>
  <si>
    <t>furfural</t>
  </si>
  <si>
    <t>98-01-1</t>
  </si>
  <si>
    <t>Furfural</t>
  </si>
  <si>
    <t>{'furfural'}</t>
  </si>
  <si>
    <t>{'furfural (n.m.)'}</t>
  </si>
  <si>
    <t>{'糠醛'}</t>
  </si>
  <si>
    <t>{'фурфурол'}</t>
  </si>
  <si>
    <t>furilazole</t>
  </si>
  <si>
    <t>121776-33-8</t>
  </si>
  <si>
    <t>Furilazole</t>
  </si>
  <si>
    <t>{'furilazole'}</t>
  </si>
  <si>
    <t>{'furilazole (n.m.)'}</t>
  </si>
  <si>
    <t>{'解草噁唑'}</t>
  </si>
  <si>
    <t>{'фурилазол'}</t>
  </si>
  <si>
    <t>furmecyclox</t>
  </si>
  <si>
    <t>60568-05-0</t>
  </si>
  <si>
    <t>{'furmecyclox'}</t>
  </si>
  <si>
    <t>Furmecyclox</t>
  </si>
  <si>
    <t>{'furmécyclox (n.m.)'}</t>
  </si>
  <si>
    <t>{'拌种胺'}</t>
  </si>
  <si>
    <t>{'фурмециклокс'}</t>
  </si>
  <si>
    <t>furophanate</t>
  </si>
  <si>
    <t>53878-17-4</t>
  </si>
  <si>
    <t>{'furophanate'}</t>
  </si>
  <si>
    <t>Furophanate</t>
  </si>
  <si>
    <t>{'furophanate (n.m.)'}</t>
  </si>
  <si>
    <t>{'呋甲硫菌灵'}</t>
  </si>
  <si>
    <t>{'фурофанат'}</t>
  </si>
  <si>
    <t>furyloxyfen</t>
  </si>
  <si>
    <t>80020-41-3</t>
  </si>
  <si>
    <t>{'furyloxyfen'}</t>
  </si>
  <si>
    <t>Furyloxyfen</t>
  </si>
  <si>
    <t>{'furyloxyfène (n.m.)'}</t>
  </si>
  <si>
    <t>{'呋氧草醚'}</t>
  </si>
  <si>
    <t>{'фурилоксифен'}</t>
  </si>
  <si>
    <t>gamma-BHC</t>
  </si>
  <si>
    <t>58-89-9</t>
  </si>
  <si>
    <t>Lindane; gamma-HCH</t>
  </si>
  <si>
    <t>{'lindane', 'gamma-HCH', 'gamma-BHC'}</t>
  </si>
  <si>
    <t>Gamma-BHC</t>
  </si>
  <si>
    <t>{'lindane (n.m.)', 'gamma-HCH (n.m.)'}</t>
  </si>
  <si>
    <t>{'林丹'}</t>
  </si>
  <si>
    <t>{'линдан', 'гамма-ГХЦГ'}</t>
  </si>
  <si>
    <t>gamma-cyhalothrin</t>
  </si>
  <si>
    <t>76703-62-3</t>
  </si>
  <si>
    <t>{'gamma-cyhalothrin'}</t>
  </si>
  <si>
    <t>Gamma-cyhalothrin</t>
  </si>
  <si>
    <t>{'gamma-cyhalothrine (n.f.)'}</t>
  </si>
  <si>
    <t>{'精高效氯氟氰菊酯'}</t>
  </si>
  <si>
    <t>{'гамма-цигалотрин'}</t>
  </si>
  <si>
    <t>genit</t>
  </si>
  <si>
    <t>97-16-5</t>
  </si>
  <si>
    <t>{'genit'}</t>
  </si>
  <si>
    <t>Genit</t>
  </si>
  <si>
    <t>{'genite'}</t>
  </si>
  <si>
    <t>{'格螨酯'}</t>
  </si>
  <si>
    <t>{'генит'}</t>
  </si>
  <si>
    <t>gibberellic acid</t>
  </si>
  <si>
    <t>77-06-5</t>
  </si>
  <si>
    <t>{'gibberellin A3', 'gibberellic acid'}</t>
  </si>
  <si>
    <t>Gibberellic_acid</t>
  </si>
  <si>
    <t>{'acide gibbérellique (n.m.)'}</t>
  </si>
  <si>
    <t>{'赤霉酸'}</t>
  </si>
  <si>
    <t>{'гибберелловая кислота'}</t>
  </si>
  <si>
    <t>gibberellins</t>
  </si>
  <si>
    <t>{'gibberellins'}</t>
  </si>
  <si>
    <t>Gibberellins</t>
  </si>
  <si>
    <t>{'gibbérellines (n.f.pl.)'}</t>
  </si>
  <si>
    <t>{'гиббереллины'}</t>
  </si>
  <si>
    <t>gliftor</t>
  </si>
  <si>
    <t>8065-71-2</t>
  </si>
  <si>
    <t>{'glitor', 'gliftor'}</t>
  </si>
  <si>
    <t>Gliftor</t>
  </si>
  <si>
    <t>{'gliftor (n.m.)'}</t>
  </si>
  <si>
    <t>{' 鼠甘伏'}</t>
  </si>
  <si>
    <t>{'глифтор'}</t>
  </si>
  <si>
    <t>glufosinate</t>
  </si>
  <si>
    <t>51276-47-2</t>
  </si>
  <si>
    <t>{'glufosinate'}</t>
  </si>
  <si>
    <t>Glufosinate</t>
  </si>
  <si>
    <t>{'glufosinate (n.m.)'}</t>
  </si>
  <si>
    <t>{'глюфосинат'}</t>
  </si>
  <si>
    <t>glufosinate-P</t>
  </si>
  <si>
    <t>35597-44-5</t>
  </si>
  <si>
    <t>{'glufosinate-P', 'phosphinothricin'}</t>
  </si>
  <si>
    <t>Glufosinate-P</t>
  </si>
  <si>
    <t>{'glufosinate-P (n.m.)'}</t>
  </si>
  <si>
    <t>{'глюфосинат-П'}</t>
  </si>
  <si>
    <t>glyodin</t>
  </si>
  <si>
    <t>556-22-9</t>
  </si>
  <si>
    <t>{'glyodin'}</t>
  </si>
  <si>
    <t>Glyodin</t>
  </si>
  <si>
    <t>{'glyodin (n.m.)'}</t>
  </si>
  <si>
    <t>{'果绿啶'}</t>
  </si>
  <si>
    <t>{'глиодин'}</t>
  </si>
  <si>
    <t>glyoxime</t>
  </si>
  <si>
    <t>557-30-2</t>
  </si>
  <si>
    <t>{'glyoxime'}</t>
  </si>
  <si>
    <t>Glyoxime</t>
  </si>
  <si>
    <t>{'glyoxime (n.f.)'}</t>
  </si>
  <si>
    <t>{'乙二肟'}</t>
  </si>
  <si>
    <t>{'глиоксим'}</t>
  </si>
  <si>
    <t>glyphosate</t>
  </si>
  <si>
    <t>1071-83-6</t>
  </si>
  <si>
    <t>{'glyphosate'}</t>
  </si>
  <si>
    <t>Glyphosate</t>
  </si>
  <si>
    <t>{'glyphosate (n.m.)'}</t>
  </si>
  <si>
    <t>{'草甘膦'}</t>
  </si>
  <si>
    <t>{'глифосат'}</t>
  </si>
  <si>
    <t>glyphosine</t>
  </si>
  <si>
    <t>2439-99-8</t>
  </si>
  <si>
    <t>{'glyphosine'}</t>
  </si>
  <si>
    <t>Glyphosine</t>
  </si>
  <si>
    <t>{'glyphosine (n.f.)'}</t>
  </si>
  <si>
    <t>{'增甘膦'}</t>
  </si>
  <si>
    <t>{'глифосин'}</t>
  </si>
  <si>
    <t>gossyplure</t>
  </si>
  <si>
    <t>50933-33-0</t>
  </si>
  <si>
    <t>{'gossyplure'}</t>
  </si>
  <si>
    <t>Gossyplure</t>
  </si>
  <si>
    <t>{'gossyplure (n.m.)'}</t>
  </si>
  <si>
    <t>{'信铃酯*'}</t>
  </si>
  <si>
    <t>grandlure</t>
  </si>
  <si>
    <t>11104-05-5</t>
  </si>
  <si>
    <t>{'grandlure'}</t>
  </si>
  <si>
    <t>Grandlure</t>
  </si>
  <si>
    <t>{'grandlure (n.m.)'}</t>
  </si>
  <si>
    <t>{'грандлур'}</t>
  </si>
  <si>
    <t>griseofulvin</t>
  </si>
  <si>
    <t>126-07-8</t>
  </si>
  <si>
    <t>{'griseofulvin'}</t>
  </si>
  <si>
    <t>Griseofulvin</t>
  </si>
  <si>
    <t>{'griséofulvine (n.f.)'}</t>
  </si>
  <si>
    <t>{'灰黄霉素'}</t>
  </si>
  <si>
    <t>{'гризеофулвин'}</t>
  </si>
  <si>
    <t>Guazatine</t>
  </si>
  <si>
    <t>108173-90-6</t>
  </si>
  <si>
    <t>{'guazatine', 'guanoctine'}</t>
  </si>
  <si>
    <t>{'guazatine (n.f.)'}</t>
  </si>
  <si>
    <t>{'гуазатин'}</t>
  </si>
  <si>
    <t>halacrinate</t>
  </si>
  <si>
    <t>34462-96-9</t>
  </si>
  <si>
    <t>{'halacrinate'}</t>
  </si>
  <si>
    <t>Halacrinate</t>
  </si>
  <si>
    <t>{'halacrinate (n.m.)'}</t>
  </si>
  <si>
    <t>{'丙烯酸喹啉酯'}</t>
  </si>
  <si>
    <t>{'галакринат'}</t>
  </si>
  <si>
    <t>halauxifen</t>
  </si>
  <si>
    <t>943832-60-8</t>
  </si>
  <si>
    <t>{'halauxifen'}</t>
  </si>
  <si>
    <t>Halauxifen</t>
  </si>
  <si>
    <t>{'halauxifène (n.m.)'}</t>
  </si>
  <si>
    <t>{'галауксифен'}</t>
  </si>
  <si>
    <t>halofenozide</t>
  </si>
  <si>
    <t>112226-61-6</t>
  </si>
  <si>
    <t>{'halofenozide'}</t>
  </si>
  <si>
    <t>Halofenozide</t>
  </si>
  <si>
    <t>{'halofénozide (n.m.)'}</t>
  </si>
  <si>
    <t>{'氯虫酰肼'}</t>
  </si>
  <si>
    <t>{'галофенозид'}</t>
  </si>
  <si>
    <t>halosafen</t>
  </si>
  <si>
    <t>77227-69-1</t>
  </si>
  <si>
    <t>{'halosafen'}</t>
  </si>
  <si>
    <t>Halosafen</t>
  </si>
  <si>
    <t>{'halosafène (n.m.)'}</t>
  </si>
  <si>
    <t>{'галосафен'}</t>
  </si>
  <si>
    <t>halosulfuron</t>
  </si>
  <si>
    <t>135397-30-7</t>
  </si>
  <si>
    <t>{'halosulfuron'}</t>
  </si>
  <si>
    <t>Halosulfuron</t>
  </si>
  <si>
    <t>{'halosulfuron (n.m.)'}</t>
  </si>
  <si>
    <t>{'氯吡嘧磺隆'}</t>
  </si>
  <si>
    <t>{'галосульфурон'}</t>
  </si>
  <si>
    <t>haloxydine</t>
  </si>
  <si>
    <t>2693-61-0</t>
  </si>
  <si>
    <t>{'haloxydine'}</t>
  </si>
  <si>
    <t>Haloxydine</t>
  </si>
  <si>
    <t>{'haloxydine (n.m.)'}</t>
  </si>
  <si>
    <t>{'氟啶草'}</t>
  </si>
  <si>
    <t>{'галоксидин'}</t>
  </si>
  <si>
    <t>haloxyfop</t>
  </si>
  <si>
    <t>69806-34-4</t>
  </si>
  <si>
    <t>{'haloxyfop'}</t>
  </si>
  <si>
    <t>Haloxyfop</t>
  </si>
  <si>
    <t>{'haloxyfop (n.m.)'}</t>
  </si>
  <si>
    <t>{'氟吡禾灵'}</t>
  </si>
  <si>
    <t>{'галоксифоп'}</t>
  </si>
  <si>
    <t>haloxyfop-P</t>
  </si>
  <si>
    <t>95977-29-0</t>
  </si>
  <si>
    <t>{'haloxyfop-P', 'haloxyfop-R'}</t>
  </si>
  <si>
    <t>Haloxyfop-P</t>
  </si>
  <si>
    <t>{'haloxyfop-P* (n.m.)'}</t>
  </si>
  <si>
    <t>{'галоксифоп-П'}</t>
  </si>
  <si>
    <t>HCA</t>
  </si>
  <si>
    <t>116-16-5</t>
  </si>
  <si>
    <t>{'hexachloroacetone', 'HCA'}</t>
  </si>
  <si>
    <t>{'hexachloracétone (n.f.)'}</t>
  </si>
  <si>
    <t>{'六氯丙酮'}</t>
  </si>
  <si>
    <t>{'гексахлорацетон'}</t>
  </si>
  <si>
    <t>Hexachlorobenzene</t>
  </si>
  <si>
    <t>118-74-1</t>
  </si>
  <si>
    <t>{'HCB', 'hexachlorobenzene'}</t>
  </si>
  <si>
    <t>{'hexachlorobenzène (n.m.)'}</t>
  </si>
  <si>
    <t>{'六氯苯'}</t>
  </si>
  <si>
    <t>{'гексахлорбензол'}</t>
  </si>
  <si>
    <t>hempa</t>
  </si>
  <si>
    <t>680-31-9</t>
  </si>
  <si>
    <t>{'hempa'}</t>
  </si>
  <si>
    <t>Hempa</t>
  </si>
  <si>
    <t>{'hempa (n.m.)'}</t>
  </si>
  <si>
    <t>{'六甲基磷酰三胺'}</t>
  </si>
  <si>
    <t>{'хемпа'}</t>
  </si>
  <si>
    <t>heptachlor</t>
  </si>
  <si>
    <t>76-44-8</t>
  </si>
  <si>
    <t>{'heptachlor'}</t>
  </si>
  <si>
    <t>Heptachlor</t>
  </si>
  <si>
    <t>{'heptachlore (n.m.)'}</t>
  </si>
  <si>
    <t>{'七氯'}</t>
  </si>
  <si>
    <t>{'гептахлор'}</t>
  </si>
  <si>
    <t>heptafluthrin</t>
  </si>
  <si>
    <t>1130296-65-9</t>
  </si>
  <si>
    <t>{'heptafluthrin'}</t>
  </si>
  <si>
    <t>Heptafluthrin</t>
  </si>
  <si>
    <t>{'heptafluthrin (n.m.)'}</t>
  </si>
  <si>
    <t>{'гептафлутрин'}</t>
  </si>
  <si>
    <t>heptamaloxyloglucan</t>
  </si>
  <si>
    <t>870721-81-6</t>
  </si>
  <si>
    <t>{'heptamaloxyloglucan'}</t>
  </si>
  <si>
    <t>Heptamaloxyloglucan</t>
  </si>
  <si>
    <t>{'гептамалоксилоглюкан'}</t>
  </si>
  <si>
    <t>heptenophos</t>
  </si>
  <si>
    <t>23560-59-0</t>
  </si>
  <si>
    <t>Heptenophos</t>
  </si>
  <si>
    <t>{'heptenophos'}</t>
  </si>
  <si>
    <t>{'hepténophos (n.m.)'}</t>
  </si>
  <si>
    <t>{'庚烯磷'}</t>
  </si>
  <si>
    <t>{'гептенофос / хептенофос'}</t>
  </si>
  <si>
    <t>heptopargil</t>
  </si>
  <si>
    <t>73886-28-9</t>
  </si>
  <si>
    <t>{'heptopargil'}</t>
  </si>
  <si>
    <t>Heptopargil</t>
  </si>
  <si>
    <t>{'heptopargil (n.m.)'}</t>
  </si>
  <si>
    <t>{'增产肟'}</t>
  </si>
  <si>
    <t>{'гептопаргил'}</t>
  </si>
  <si>
    <t>herbimycin</t>
  </si>
  <si>
    <t>70563-58-5</t>
  </si>
  <si>
    <t>{'herbimycin A', 'herbimycin'}</t>
  </si>
  <si>
    <t>Herbimycin</t>
  </si>
  <si>
    <t>{'herbimycine (n.f.)'}</t>
  </si>
  <si>
    <t>{'гербимицин'}</t>
  </si>
  <si>
    <t>heterophos</t>
  </si>
  <si>
    <t>40626-35-5</t>
  </si>
  <si>
    <t>{'heterophos'}</t>
  </si>
  <si>
    <t>Heterophos</t>
  </si>
  <si>
    <t>{'hétérophos (n.m.)'}</t>
  </si>
  <si>
    <t>{'速杀硫磷'}</t>
  </si>
  <si>
    <t>{'гетерофос'}</t>
  </si>
  <si>
    <t>hexachlorobutadiene</t>
  </si>
  <si>
    <t>87-68-3</t>
  </si>
  <si>
    <t>{'hexachlorobutadiene'}</t>
  </si>
  <si>
    <t>Hexachlorobutadiene</t>
  </si>
  <si>
    <t>{'hexachlorobutadiène (n.m.)'}</t>
  </si>
  <si>
    <t>{'六氯丁二烯'}</t>
  </si>
  <si>
    <t>{'гексахлорбутадиен'}</t>
  </si>
  <si>
    <t>hexachlorophene</t>
  </si>
  <si>
    <t>70-30-04</t>
  </si>
  <si>
    <t>{'hexachlorophene'}</t>
  </si>
  <si>
    <t>Hexachlorophene</t>
  </si>
  <si>
    <t>{'hexachlorophène'}</t>
  </si>
  <si>
    <t>{'六氯酚'}</t>
  </si>
  <si>
    <t>{'гексахлорофен'}</t>
  </si>
  <si>
    <t>hexaconazole</t>
  </si>
  <si>
    <t>79983-71-4</t>
  </si>
  <si>
    <t>{'hexaconazole'}</t>
  </si>
  <si>
    <t>Hexaconazole</t>
  </si>
  <si>
    <t>{'hexaconazole (n.m.)'}</t>
  </si>
  <si>
    <t>{'己唑醇'}</t>
  </si>
  <si>
    <t>{'гексаконазол'}</t>
  </si>
  <si>
    <t>hexaflumuron</t>
  </si>
  <si>
    <t>86479-06-3</t>
  </si>
  <si>
    <t>Hexaflumuron</t>
  </si>
  <si>
    <t>{'hexaflumuron'}</t>
  </si>
  <si>
    <t>{'hexaflumuron (n.m.)'}</t>
  </si>
  <si>
    <t>{'氟铃脲'}</t>
  </si>
  <si>
    <t>{'гексафлумурон'}</t>
  </si>
  <si>
    <t>hexaflurate</t>
  </si>
  <si>
    <t>17029-22-0</t>
  </si>
  <si>
    <t>{'hexaflurate'}</t>
  </si>
  <si>
    <t>Hexaflurate</t>
  </si>
  <si>
    <t>{'гексафлурат'}</t>
  </si>
  <si>
    <t>hexalure</t>
  </si>
  <si>
    <t>23192-42-9</t>
  </si>
  <si>
    <t>{'hexalure'}</t>
  </si>
  <si>
    <t>Hexalure</t>
  </si>
  <si>
    <t>{'гексалур'}</t>
  </si>
  <si>
    <t>hexazinone</t>
  </si>
  <si>
    <t>51235-04-2</t>
  </si>
  <si>
    <t>{'hexazinone'}</t>
  </si>
  <si>
    <t>Hexazinone</t>
  </si>
  <si>
    <t>{'hexazinone (n.m.)'}</t>
  </si>
  <si>
    <t>{'环嗪酮'}</t>
  </si>
  <si>
    <t>{'гексазинон'}</t>
  </si>
  <si>
    <t>hexylthiofos</t>
  </si>
  <si>
    <t>41495-67-4</t>
  </si>
  <si>
    <t>{'hexylthiofos'}</t>
  </si>
  <si>
    <t>Hexylthiofos</t>
  </si>
  <si>
    <t>{'hexylthiofos (n.m.)'}</t>
  </si>
  <si>
    <t>{'гексилтиофос'}</t>
  </si>
  <si>
    <t>hexythiazox</t>
  </si>
  <si>
    <t>78587-05-0</t>
  </si>
  <si>
    <t>Hexythiazox</t>
  </si>
  <si>
    <t>{'hexythiazox'}</t>
  </si>
  <si>
    <t>{'hexythiazox (n.m.)'}</t>
  </si>
  <si>
    <t>{'噻螨酮'}</t>
  </si>
  <si>
    <t>{'гекситиазокс'}</t>
  </si>
  <si>
    <t>holosulf</t>
  </si>
  <si>
    <t>21780-04-1</t>
  </si>
  <si>
    <t>{'holosulf'}</t>
  </si>
  <si>
    <t>Holosulf</t>
  </si>
  <si>
    <t>{'holosulf (n.m.)'}</t>
  </si>
  <si>
    <t>{'голосулф'}</t>
  </si>
  <si>
    <t>huancaiwo</t>
  </si>
  <si>
    <t>{'huancaiwo'}</t>
  </si>
  <si>
    <t>Huancaiwo</t>
  </si>
  <si>
    <t>{'环草肟'}</t>
  </si>
  <si>
    <t>huangcaoling</t>
  </si>
  <si>
    <t>98565-18-5</t>
  </si>
  <si>
    <t>{'phosametine', 'huangcaoling'}</t>
  </si>
  <si>
    <t>Huangcaoling</t>
  </si>
  <si>
    <t>{'磺草膦'}</t>
  </si>
  <si>
    <t>huanjunzuo</t>
  </si>
  <si>
    <t>129586-32-9</t>
  </si>
  <si>
    <t>{'huanjunzuo'}</t>
  </si>
  <si>
    <t>Huanjunzuo</t>
  </si>
  <si>
    <t>{'环菌唑'}</t>
  </si>
  <si>
    <t>hydramethylnon</t>
  </si>
  <si>
    <t>67485-29-4</t>
  </si>
  <si>
    <t>{'hydramethylnon'}</t>
  </si>
  <si>
    <t>Hydramethylnon</t>
  </si>
  <si>
    <t>{'hydraméthylnone (n.f.)'}</t>
  </si>
  <si>
    <t>{'氟蚁腙'}</t>
  </si>
  <si>
    <t>{'гидраметилнон'}</t>
  </si>
  <si>
    <t>hydrated lime</t>
  </si>
  <si>
    <t>1305-62-0</t>
  </si>
  <si>
    <t>{'slaked lime', 'hydrated lime'}</t>
  </si>
  <si>
    <t>Hydrated_lime</t>
  </si>
  <si>
    <t>{'chaux hydratée (n.f.)'}</t>
  </si>
  <si>
    <t>{'гашеная известь'}</t>
  </si>
  <si>
    <t>hydrogen cyanide</t>
  </si>
  <si>
    <t>74-90-8</t>
  </si>
  <si>
    <t>Hydrogen cyanide</t>
  </si>
  <si>
    <t>{'hydrogen cyanide'}</t>
  </si>
  <si>
    <t>Hydrogen_cyanide</t>
  </si>
  <si>
    <t>{'acide cyanhydrique (n.m.)'}</t>
  </si>
  <si>
    <t>{'氰化氢'}</t>
  </si>
  <si>
    <t>{'цианистый водород'}</t>
  </si>
  <si>
    <t>hydroprene</t>
  </si>
  <si>
    <t>41096-46-2</t>
  </si>
  <si>
    <t>{'hydroprene', 'S-hydroprene'}</t>
  </si>
  <si>
    <t>Hydroprene</t>
  </si>
  <si>
    <t>{'hydroprène (n.m.)'}</t>
  </si>
  <si>
    <t>{'烯虫乙酯'}</t>
  </si>
  <si>
    <t>{'гидропрен'}</t>
  </si>
  <si>
    <t>hydroxyisoxazole</t>
  </si>
  <si>
    <t>10004-44-1</t>
  </si>
  <si>
    <t>{'hydroxyisoxazole', 'hymexazol'}</t>
  </si>
  <si>
    <t>Hydroxyisoxazole</t>
  </si>
  <si>
    <t>{'hymexazol (n.m.)'}</t>
  </si>
  <si>
    <t>{'噁霉灵'}</t>
  </si>
  <si>
    <t>{'гимексазол'}</t>
  </si>
  <si>
    <t>hyquincarb</t>
  </si>
  <si>
    <t>56716-21-3</t>
  </si>
  <si>
    <t>{'hyquincarb'}</t>
  </si>
  <si>
    <t>Hyquincarb</t>
  </si>
  <si>
    <t>{'hyquincarb (n.m.)'}</t>
  </si>
  <si>
    <t>{'хиквинкарб'}</t>
  </si>
  <si>
    <t>IAA</t>
  </si>
  <si>
    <t>87-51-4</t>
  </si>
  <si>
    <t>{'IAA'}</t>
  </si>
  <si>
    <t>{'AIA (n.m.)'}</t>
  </si>
  <si>
    <t>{'吲哚乙酸'}</t>
  </si>
  <si>
    <t>{'ИУК'}</t>
  </si>
  <si>
    <t>IBA</t>
  </si>
  <si>
    <t>133-32-4</t>
  </si>
  <si>
    <t>4-Indol-3-ylbutyric acid</t>
  </si>
  <si>
    <t>{'IBA', '4-Indol-3-ylbutyric acid'}</t>
  </si>
  <si>
    <t>{'AIB (n.m.)'}</t>
  </si>
  <si>
    <t>{'吲哚丁酸'}</t>
  </si>
  <si>
    <t>{'ИМК'}</t>
  </si>
  <si>
    <t>IBP</t>
  </si>
  <si>
    <t>26087-47-8</t>
  </si>
  <si>
    <t>{'iprobenfos', 'IBP'}</t>
  </si>
  <si>
    <t>{'iprobenfos (n.m.)'}</t>
  </si>
  <si>
    <t>{'异稻瘟净'}</t>
  </si>
  <si>
    <t>{'ипробенфос'}</t>
  </si>
  <si>
    <t>icaridin</t>
  </si>
  <si>
    <t>119515-38-7</t>
  </si>
  <si>
    <t>{'propidine', 'picaridin', 'icaridin'}</t>
  </si>
  <si>
    <t>Icaridin</t>
  </si>
  <si>
    <t>{'icaridine'}</t>
  </si>
  <si>
    <t>{'埃卡瑞丁*'}</t>
  </si>
  <si>
    <t>{'икаридин'}</t>
  </si>
  <si>
    <t>imazamethabenz</t>
  </si>
  <si>
    <t>100728-84-5</t>
  </si>
  <si>
    <t>{'imazamethabenz'}</t>
  </si>
  <si>
    <t>Imazamethabenz</t>
  </si>
  <si>
    <t>{'imazaméthabenz (n.m.)'}</t>
  </si>
  <si>
    <t>{'咪草酸'}</t>
  </si>
  <si>
    <t>{'имазаметабенз'}</t>
  </si>
  <si>
    <t>imazamox</t>
  </si>
  <si>
    <t>114311-32-9</t>
  </si>
  <si>
    <t>{'imazamox'}</t>
  </si>
  <si>
    <t>Imazamox</t>
  </si>
  <si>
    <t>{'imazamox (n.m.)'}</t>
  </si>
  <si>
    <t>{'甲氧咪草烟'}</t>
  </si>
  <si>
    <t>{'имазамокс'}</t>
  </si>
  <si>
    <t>imazapic</t>
  </si>
  <si>
    <t>104098-48-8</t>
  </si>
  <si>
    <t>{'imazapic'}</t>
  </si>
  <si>
    <t>Imazapic</t>
  </si>
  <si>
    <t>{'imazapic (n.m.)'}</t>
  </si>
  <si>
    <t>{'甲咪唑烟酸'}</t>
  </si>
  <si>
    <t>{'имазапик'}</t>
  </si>
  <si>
    <t>imazapyr</t>
  </si>
  <si>
    <t>81334-34-1</t>
  </si>
  <si>
    <t>{'imazapyr'}</t>
  </si>
  <si>
    <t>Imazapyr</t>
  </si>
  <si>
    <t>{'imazapyr (n.m.)'}</t>
  </si>
  <si>
    <t>{'咪唑烟酸'}</t>
  </si>
  <si>
    <t>{'имазапир'}</t>
  </si>
  <si>
    <t>imazaquin</t>
  </si>
  <si>
    <t>81335-37-7</t>
  </si>
  <si>
    <t>{'imazaquin'}</t>
  </si>
  <si>
    <t>Imazaquin</t>
  </si>
  <si>
    <t>{'imazaquine (n.m.)'}</t>
  </si>
  <si>
    <t>{'咪唑喹啉酸'}</t>
  </si>
  <si>
    <t>{'имазаквин'}</t>
  </si>
  <si>
    <t>imazethapyr</t>
  </si>
  <si>
    <t>81335-77-5</t>
  </si>
  <si>
    <t>{'imazethapyr'}</t>
  </si>
  <si>
    <t>Imazethapyr</t>
  </si>
  <si>
    <t>{'imazéthapyr (n.m.)'}</t>
  </si>
  <si>
    <t>{'咪唑乙烟酸'}</t>
  </si>
  <si>
    <t>{'имазетапир'}</t>
  </si>
  <si>
    <t>imazosulfuron</t>
  </si>
  <si>
    <t>122548-33-8</t>
  </si>
  <si>
    <t>{'imazosulfuron'}</t>
  </si>
  <si>
    <t>Imazosulfuron</t>
  </si>
  <si>
    <t>{'imazosulfuron (n.m.)'}</t>
  </si>
  <si>
    <t>{'唑吡嘧磺隆'}</t>
  </si>
  <si>
    <t>{'имазосульфурон'}</t>
  </si>
  <si>
    <t>imibenconazole</t>
  </si>
  <si>
    <t>86598-92-7</t>
  </si>
  <si>
    <t>{'imibenconazole'}</t>
  </si>
  <si>
    <t>Imibenconazole</t>
  </si>
  <si>
    <t>{'imibenconazole (n.m.)'}</t>
  </si>
  <si>
    <t>{'亚胺唑'}</t>
  </si>
  <si>
    <t>{'имибенконазол'}</t>
  </si>
  <si>
    <t>imicyafos</t>
  </si>
  <si>
    <t>140163-89-9</t>
  </si>
  <si>
    <t>Imicyafos</t>
  </si>
  <si>
    <t>{'imicyafos'}</t>
  </si>
  <si>
    <t>{'imicyafos (n.m.)'}</t>
  </si>
  <si>
    <t>{'имициафос'}</t>
  </si>
  <si>
    <t>imidacloprid</t>
  </si>
  <si>
    <t>138261-41-3</t>
  </si>
  <si>
    <t>Imidacloprid</t>
  </si>
  <si>
    <t>{'imidacloprid'}</t>
  </si>
  <si>
    <t>{'imidaclopride (n.m.)'}</t>
  </si>
  <si>
    <t>{'吡虫啉'}</t>
  </si>
  <si>
    <t>{'имидаклоприд'}</t>
  </si>
  <si>
    <t>imidaclothiz</t>
  </si>
  <si>
    <t>105843-36-5</t>
  </si>
  <si>
    <t>{'imidaclothiz'}</t>
  </si>
  <si>
    <t>Imidaclothiz</t>
  </si>
  <si>
    <t>{'氯噻啉'}</t>
  </si>
  <si>
    <t>{'имидаклотиз'}</t>
  </si>
  <si>
    <t>iminoctadine</t>
  </si>
  <si>
    <t>13516-27-3</t>
  </si>
  <si>
    <t>{'iminoctadine'}</t>
  </si>
  <si>
    <t>Iminoctadine</t>
  </si>
  <si>
    <t>{'iminoctadine (n.f.)'}</t>
  </si>
  <si>
    <t>{'双胍辛胺'}</t>
  </si>
  <si>
    <t>{'иминоктадин'}</t>
  </si>
  <si>
    <t>imiprothrin</t>
  </si>
  <si>
    <t>72963-72-5</t>
  </si>
  <si>
    <t>Imiprothrin</t>
  </si>
  <si>
    <t>{'imiprothrin'}</t>
  </si>
  <si>
    <t>{'imiprothrine (n.f.)'}</t>
  </si>
  <si>
    <t>{'炔咪菊酯'}</t>
  </si>
  <si>
    <t>{'имипротрин'}</t>
  </si>
  <si>
    <t>inabenfide</t>
  </si>
  <si>
    <t>82211-24-3</t>
  </si>
  <si>
    <t>{'inabenfide'}</t>
  </si>
  <si>
    <t>Inabenfide</t>
  </si>
  <si>
    <t>{'inabenfide (n.m.)'}</t>
  </si>
  <si>
    <t>{'抗倒胺'}</t>
  </si>
  <si>
    <t>{'инабенфид'}</t>
  </si>
  <si>
    <t>indanofan</t>
  </si>
  <si>
    <t>133220-30-1</t>
  </si>
  <si>
    <t>{'indanofan'}</t>
  </si>
  <si>
    <t>Indanofan</t>
  </si>
  <si>
    <t>{'indanofan (n.m.)'}</t>
  </si>
  <si>
    <t>{'инданофан'}</t>
  </si>
  <si>
    <t>indaziflam</t>
  </si>
  <si>
    <t>950782-86-2</t>
  </si>
  <si>
    <t>{'indaziflam'}</t>
  </si>
  <si>
    <t>Indaziflam</t>
  </si>
  <si>
    <t>{'indaziflame (n.m.)'}</t>
  </si>
  <si>
    <t>{'индазифлам'}</t>
  </si>
  <si>
    <t>indoxacarb</t>
  </si>
  <si>
    <t>173584-44-6</t>
  </si>
  <si>
    <t>Indoxacarb</t>
  </si>
  <si>
    <t>{'indoxacarb'}</t>
  </si>
  <si>
    <t>{'indoxacarbe (n.m.)'}</t>
  </si>
  <si>
    <t>{'茚虫威'}</t>
  </si>
  <si>
    <t>{'индоксакарб'}</t>
  </si>
  <si>
    <t>inezin</t>
  </si>
  <si>
    <t>21722-85-0</t>
  </si>
  <si>
    <t>{'inezin'}</t>
  </si>
  <si>
    <t>Inezin</t>
  </si>
  <si>
    <t>{'inézin'}</t>
  </si>
  <si>
    <t>{'苯稻瘟净'}</t>
  </si>
  <si>
    <t>{'инезин'}</t>
  </si>
  <si>
    <t>inpyrfluxam</t>
  </si>
  <si>
    <t>1352994-67-2</t>
  </si>
  <si>
    <t>{'inpyrfluxam'}</t>
  </si>
  <si>
    <t>Inpyrfluxam</t>
  </si>
  <si>
    <t>{'inpyrfluxame (n.m.)'}</t>
  </si>
  <si>
    <t>{'инпирфлуксам'}</t>
  </si>
  <si>
    <t>iodobonil</t>
  </si>
  <si>
    <t>25671-45-8</t>
  </si>
  <si>
    <t>{'iodobonil'}</t>
  </si>
  <si>
    <t>Iodobonil</t>
  </si>
  <si>
    <t>{'iodobonil (n.m.)'}</t>
  </si>
  <si>
    <t>{'иодобонил'}</t>
  </si>
  <si>
    <t>iodocarb</t>
  </si>
  <si>
    <t>55406-53-6</t>
  </si>
  <si>
    <t>{'iodocarb', 'IPBC'}</t>
  </si>
  <si>
    <t>Iodocarb</t>
  </si>
  <si>
    <t>{'iodocarbe (n.m.)'}</t>
  </si>
  <si>
    <t>{'иодокарб'}</t>
  </si>
  <si>
    <t>iodofenphos</t>
  </si>
  <si>
    <t>18181-70-9</t>
  </si>
  <si>
    <t>{'jodfenphos', 'iodofenphos'}</t>
  </si>
  <si>
    <t>Iodofenphos</t>
  </si>
  <si>
    <t>{'iodofenphos (n.m.)'}</t>
  </si>
  <si>
    <t>{'碘硫磷'}</t>
  </si>
  <si>
    <t>{'иодофенфос'}</t>
  </si>
  <si>
    <t>iodomethane</t>
  </si>
  <si>
    <t>74-88-4</t>
  </si>
  <si>
    <t xml:space="preserve">Methyl iodide; Íodomethane </t>
  </si>
  <si>
    <t>{'iodomethane', 'methyl iodide'}</t>
  </si>
  <si>
    <t>Iodomethane</t>
  </si>
  <si>
    <t>{'iodure de méthyle (n.m.)'}</t>
  </si>
  <si>
    <t>{'甲基碘'}</t>
  </si>
  <si>
    <t>{'метилиодид'}</t>
  </si>
  <si>
    <t>iodosulfuron</t>
  </si>
  <si>
    <t>185119-76-0</t>
  </si>
  <si>
    <t>{'iodosulfuron'}</t>
  </si>
  <si>
    <t>Iodosulfuron</t>
  </si>
  <si>
    <t>{'iodosulfuron (n.m.)'}</t>
  </si>
  <si>
    <t>{'иодосульфурон'}</t>
  </si>
  <si>
    <t>iofensulfuron</t>
  </si>
  <si>
    <t>1144097-22-2</t>
  </si>
  <si>
    <t>{'iofensulfuron'}</t>
  </si>
  <si>
    <t>Iofensulfuron</t>
  </si>
  <si>
    <t>{'iofensulfuron (n.m.)'}</t>
  </si>
  <si>
    <t>{'иофенсульфурон'}</t>
  </si>
  <si>
    <t>ioxynil</t>
  </si>
  <si>
    <t>1689-83-4</t>
  </si>
  <si>
    <t>Ioxynil</t>
  </si>
  <si>
    <t>{'ioxynil'}</t>
  </si>
  <si>
    <t>{'ioxynil (n.m.)'}</t>
  </si>
  <si>
    <t>{'碘苯腈'}</t>
  </si>
  <si>
    <t>{'иоксинил'}</t>
  </si>
  <si>
    <t>ipazine</t>
  </si>
  <si>
    <t>1912-25-0</t>
  </si>
  <si>
    <t>{'ipazine'}</t>
  </si>
  <si>
    <t>Ipazine</t>
  </si>
  <si>
    <t>{'ipazine (n.f.)'}</t>
  </si>
  <si>
    <t>{'ипазин'}</t>
  </si>
  <si>
    <t>IPC</t>
  </si>
  <si>
    <t>122-42-9</t>
  </si>
  <si>
    <t>{'IPC', 'propham'}</t>
  </si>
  <si>
    <t>{'prophame (n.m.)'}</t>
  </si>
  <si>
    <t>{'苯胺灵'}</t>
  </si>
  <si>
    <t>{'профам'}</t>
  </si>
  <si>
    <t>ipconazole</t>
  </si>
  <si>
    <t>125225-28-7</t>
  </si>
  <si>
    <t>{'ipconazole'}</t>
  </si>
  <si>
    <t>Ipconazole</t>
  </si>
  <si>
    <t>{'ipconazole (n.m.)'}</t>
  </si>
  <si>
    <t>{'种菌唑'}</t>
  </si>
  <si>
    <t>{'ипконазол'}</t>
  </si>
  <si>
    <t>ipfencarbazone</t>
  </si>
  <si>
    <t>212201-70-2</t>
  </si>
  <si>
    <t>{'ipfencarbazone'}</t>
  </si>
  <si>
    <t>Ipfencarbazone</t>
  </si>
  <si>
    <t>{'ipfencarbazone (n.f.)'}</t>
  </si>
  <si>
    <t>{'ипфенкарбазон'}</t>
  </si>
  <si>
    <t>ipfentrifluconazole</t>
  </si>
  <si>
    <t>1417782-08-1</t>
  </si>
  <si>
    <t>{'ipfentrifluconazole'}</t>
  </si>
  <si>
    <t>Ipfentrifluconazole</t>
  </si>
  <si>
    <t>{'ipfentrifluconazole (n.m.)'}</t>
  </si>
  <si>
    <t>{'ипфентрифлуконазол'}</t>
  </si>
  <si>
    <t>ipflufenoquin</t>
  </si>
  <si>
    <t>1314008-27-9</t>
  </si>
  <si>
    <t>{'ipflufenoquin'}</t>
  </si>
  <si>
    <t>Ipflufenoquin</t>
  </si>
  <si>
    <t>{'ipflufénoquine (n.f.)'}</t>
  </si>
  <si>
    <t>{'ипфлуфеноквин'}</t>
  </si>
  <si>
    <t>iprodione</t>
  </si>
  <si>
    <t>36734-19-7</t>
  </si>
  <si>
    <t>Iprodione</t>
  </si>
  <si>
    <t>{'iprodione'}</t>
  </si>
  <si>
    <t>{'iprodione (n.m.)'}</t>
  </si>
  <si>
    <t>{'异菌脲'}</t>
  </si>
  <si>
    <t>{'ипродион'}</t>
  </si>
  <si>
    <t>iprovalicarb</t>
  </si>
  <si>
    <t>140923-17-7</t>
  </si>
  <si>
    <t>Iprovalicarb</t>
  </si>
  <si>
    <t>{'iprovalicarb'}</t>
  </si>
  <si>
    <t>{'iprovalicarbe (n.m.)'}</t>
  </si>
  <si>
    <t>{'缬霉威'}</t>
  </si>
  <si>
    <t>{'ипроваликарб'}</t>
  </si>
  <si>
    <t>iprymidam</t>
  </si>
  <si>
    <t>30182-24-2</t>
  </si>
  <si>
    <t>{'iprymidam'}</t>
  </si>
  <si>
    <t>Iprymidam</t>
  </si>
  <si>
    <t>{'iprymidam (n.m.)'}</t>
  </si>
  <si>
    <t>{'ипримидам'}</t>
  </si>
  <si>
    <t>ipsdienol</t>
  </si>
  <si>
    <t>35628-00-3</t>
  </si>
  <si>
    <t>{'ipsdienol'}</t>
  </si>
  <si>
    <t>Ipsdienol</t>
  </si>
  <si>
    <t>{'ipsdiénol'}</t>
  </si>
  <si>
    <t>ipsenol</t>
  </si>
  <si>
    <t>35628-05-8</t>
  </si>
  <si>
    <t>{'ipsenol'}</t>
  </si>
  <si>
    <t>Ipsenol</t>
  </si>
  <si>
    <t>{'ipsénol'}</t>
  </si>
  <si>
    <t>IPSP</t>
  </si>
  <si>
    <t>5827-05-4</t>
  </si>
  <si>
    <t>{'IPSP'}</t>
  </si>
  <si>
    <t>{'IPSP (n.m.)'}</t>
  </si>
  <si>
    <t>{'丰丙磷'}</t>
  </si>
  <si>
    <t>{'ИПСФ'}</t>
  </si>
  <si>
    <t>IPX</t>
  </si>
  <si>
    <t>108-25-8</t>
  </si>
  <si>
    <t>{'IPX', 'proxan'}</t>
  </si>
  <si>
    <t>{'proxane (n.m.)'}</t>
  </si>
  <si>
    <t>{'проксан'}</t>
  </si>
  <si>
    <t>isamidofos</t>
  </si>
  <si>
    <t>66602-87-7</t>
  </si>
  <si>
    <t>{'isamidofos'}</t>
  </si>
  <si>
    <t>Isamidofos</t>
  </si>
  <si>
    <t>{'isamidofos (n.m.)'}</t>
  </si>
  <si>
    <t>{'изамидофос'}</t>
  </si>
  <si>
    <t>isazofos</t>
  </si>
  <si>
    <t>42509-80-8</t>
  </si>
  <si>
    <t>{'isazofos'}</t>
  </si>
  <si>
    <t>Isazofos</t>
  </si>
  <si>
    <t>{'isazofos (n.m.)'}</t>
  </si>
  <si>
    <t>{'氯唑磷'}</t>
  </si>
  <si>
    <t>{'исазофос'}</t>
  </si>
  <si>
    <t>isobenzan</t>
  </si>
  <si>
    <t>297-78-9</t>
  </si>
  <si>
    <t>{'isobenzan'}</t>
  </si>
  <si>
    <t>Isobenzan</t>
  </si>
  <si>
    <t>{'isobenzan (n.m.)'}</t>
  </si>
  <si>
    <t>{'碳氯灵'}</t>
  </si>
  <si>
    <t>{'изобензан'}</t>
  </si>
  <si>
    <t>isocarbamid</t>
  </si>
  <si>
    <t>30979-48-7</t>
  </si>
  <si>
    <t>{'isocarbamide', 'isocarbamid'}</t>
  </si>
  <si>
    <t>Isocarbamid</t>
  </si>
  <si>
    <t>{'isocarbamide (n.m.)'}</t>
  </si>
  <si>
    <t>{'丁咪酰胺'}</t>
  </si>
  <si>
    <t>{'изокарбамид'}</t>
  </si>
  <si>
    <t>isocarbophos</t>
  </si>
  <si>
    <t>24353-61-5</t>
  </si>
  <si>
    <t>Isocarbophos</t>
  </si>
  <si>
    <t>{'isocarbophos'}</t>
  </si>
  <si>
    <t>{'isocarbophos (n.m.)'}</t>
  </si>
  <si>
    <t>{'水胺硫磷'}</t>
  </si>
  <si>
    <t>{'изокарбофос'}</t>
  </si>
  <si>
    <t>isocil</t>
  </si>
  <si>
    <t>314-42-1</t>
  </si>
  <si>
    <t>{'isoprocil', 'isocil'}</t>
  </si>
  <si>
    <t>Isocil</t>
  </si>
  <si>
    <t>{'isocil* (n.m.)'}</t>
  </si>
  <si>
    <t>{'异草定'}</t>
  </si>
  <si>
    <t>{'изоцил'}</t>
  </si>
  <si>
    <t>isocycloseram</t>
  </si>
  <si>
    <t>2061933-85-3</t>
  </si>
  <si>
    <t>{'isocycloseram'}</t>
  </si>
  <si>
    <t>Isocycloseram</t>
  </si>
  <si>
    <t>{'isocycloséram (n.m.)'}</t>
  </si>
  <si>
    <t>{'изоциклосерам'}</t>
  </si>
  <si>
    <t>isodrin</t>
  </si>
  <si>
    <t>465-73-6</t>
  </si>
  <si>
    <t>{'isodrin'}</t>
  </si>
  <si>
    <t>Isodrin</t>
  </si>
  <si>
    <t>{'isodrine (n.f.)'}</t>
  </si>
  <si>
    <t>{'异艾氏剂'}</t>
  </si>
  <si>
    <t>{'изодрин'}</t>
  </si>
  <si>
    <t>isofenphos</t>
  </si>
  <si>
    <t>25311-71-1</t>
  </si>
  <si>
    <t>{'isofenphos'}</t>
  </si>
  <si>
    <t>Isofenphos</t>
  </si>
  <si>
    <t>{'isophenphos (n.m.)'}</t>
  </si>
  <si>
    <t>{'异柳磷'}</t>
  </si>
  <si>
    <t>{'изофенфос'}</t>
  </si>
  <si>
    <t>isofenphos-methyl</t>
  </si>
  <si>
    <t>99675-03-3</t>
  </si>
  <si>
    <t>Isofenphos-methyl</t>
  </si>
  <si>
    <t>{'isofenphos-methyl', 'methyl-isofenphos'}</t>
  </si>
  <si>
    <t>{'isophenphos-méthyl (n.m.)'}</t>
  </si>
  <si>
    <t>{'甲基异柳磷'}</t>
  </si>
  <si>
    <t>{'изофенфосметин'}</t>
  </si>
  <si>
    <t>isofetamid</t>
  </si>
  <si>
    <t>875915-78-9</t>
  </si>
  <si>
    <t>{'isofetamid'}</t>
  </si>
  <si>
    <t>Isofetamid</t>
  </si>
  <si>
    <t>{'isofétamide (n.m.)'}</t>
  </si>
  <si>
    <t>{'изофетамид'}</t>
  </si>
  <si>
    <t>isoflucypram</t>
  </si>
  <si>
    <t>1255734-28-1</t>
  </si>
  <si>
    <t>{'isoflucypram'}</t>
  </si>
  <si>
    <t>Isoflucypram</t>
  </si>
  <si>
    <t>{'isoflucyprame (n.m.)'}</t>
  </si>
  <si>
    <t>{'изофлуципрам'}</t>
  </si>
  <si>
    <t>isolan</t>
  </si>
  <si>
    <t>119-38-0</t>
  </si>
  <si>
    <t>{'isolan'}</t>
  </si>
  <si>
    <t>Isolan</t>
  </si>
  <si>
    <t>{'isolane'}</t>
  </si>
  <si>
    <t>{'异索威'}</t>
  </si>
  <si>
    <t>{'изолан'}</t>
  </si>
  <si>
    <t>isomethiozin</t>
  </si>
  <si>
    <t>57052-04-7</t>
  </si>
  <si>
    <t>{'isomethiozin'}</t>
  </si>
  <si>
    <t>Isomethiozin</t>
  </si>
  <si>
    <t>{'isométhiozine (n.f.)'}</t>
  </si>
  <si>
    <t>{'丁嗪草酮'}</t>
  </si>
  <si>
    <t>{'изометиозин'}</t>
  </si>
  <si>
    <t>isonoruron</t>
  </si>
  <si>
    <t>28805-78-9</t>
  </si>
  <si>
    <t>{'isonoruron'}</t>
  </si>
  <si>
    <t>Isonoruron</t>
  </si>
  <si>
    <t>{'isonoruron (n.m.)'}</t>
  </si>
  <si>
    <t>{'异草完隆'}</t>
  </si>
  <si>
    <t>{'изонорурон'}</t>
  </si>
  <si>
    <t>isopamphos</t>
  </si>
  <si>
    <t>83327-52-0</t>
  </si>
  <si>
    <t>{'isopamphos', 'izopamphos', 'izopamfos'}</t>
  </si>
  <si>
    <t>Isopamphos</t>
  </si>
  <si>
    <t>{'izopamfos (n.m.)'}</t>
  </si>
  <si>
    <t>{'浸种磷'}</t>
  </si>
  <si>
    <t>{'изопамфос'}</t>
  </si>
  <si>
    <t>isopolinate</t>
  </si>
  <si>
    <t>3134-70-1</t>
  </si>
  <si>
    <t>{'isopolinate'}</t>
  </si>
  <si>
    <t>Isopolinate</t>
  </si>
  <si>
    <t>{'isopolinate (n.m.)'}</t>
  </si>
  <si>
    <t>{'изополинат'}</t>
  </si>
  <si>
    <t>isoprocarb</t>
  </si>
  <si>
    <t>2631-40-5</t>
  </si>
  <si>
    <t>Isoprocarb</t>
  </si>
  <si>
    <t>{'isoprocarb', 'MIPC'}</t>
  </si>
  <si>
    <t>{'isoprocarbe (n.m.)'}</t>
  </si>
  <si>
    <t>{'异丙威'}</t>
  </si>
  <si>
    <t>{'изопрокарб'}</t>
  </si>
  <si>
    <t>isopropalin</t>
  </si>
  <si>
    <t>33820-53-0</t>
  </si>
  <si>
    <t>{'isopropalin'}</t>
  </si>
  <si>
    <t>Isopropalin</t>
  </si>
  <si>
    <t>{'isopropaline (n.f.)'}</t>
  </si>
  <si>
    <t>{'异丙乐灵'}</t>
  </si>
  <si>
    <t>{'изопропалин'}</t>
  </si>
  <si>
    <t>isoprothiolane</t>
  </si>
  <si>
    <t>50512-35-1</t>
  </si>
  <si>
    <t>{'isoprothiolane'}</t>
  </si>
  <si>
    <t>Isoprothiolane</t>
  </si>
  <si>
    <t>{'isoprothiolane (n.m.)'}</t>
  </si>
  <si>
    <t>{'稻瘟灵'}</t>
  </si>
  <si>
    <t>{'изопротиолан'}</t>
  </si>
  <si>
    <t>isoproturon</t>
  </si>
  <si>
    <t>34123-59-6</t>
  </si>
  <si>
    <t>{'isoproturon'}</t>
  </si>
  <si>
    <t>Isoproturon</t>
  </si>
  <si>
    <t>{'isoproturon (n.m.)'}</t>
  </si>
  <si>
    <t>{'异丙隆'}</t>
  </si>
  <si>
    <t>{'изопротурон'}</t>
  </si>
  <si>
    <t>isopyrazam</t>
  </si>
  <si>
    <t>881685-58-1</t>
  </si>
  <si>
    <t>Isopyrazam</t>
  </si>
  <si>
    <t>{'isopyrazam'}</t>
  </si>
  <si>
    <t>{'isopyrazam (n.m.)'}</t>
  </si>
  <si>
    <t>{'吡唑萘菌胺'}</t>
  </si>
  <si>
    <t>{'изопиразам'}</t>
  </si>
  <si>
    <t>isopyrimol</t>
  </si>
  <si>
    <t>55283-69-7</t>
  </si>
  <si>
    <t>{'isopyrimol'}</t>
  </si>
  <si>
    <t>Isopyrimol</t>
  </si>
  <si>
    <t>{'isopyrimol (n.m.)'}</t>
  </si>
  <si>
    <t>{'изопиримол'}</t>
  </si>
  <si>
    <t>isothioate</t>
  </si>
  <si>
    <t>36614-38-7</t>
  </si>
  <si>
    <t>{'isothioate'}</t>
  </si>
  <si>
    <t>Isothioate</t>
  </si>
  <si>
    <t>{'isothioate (n.m.)'}</t>
  </si>
  <si>
    <t>{'异拌磷'}</t>
  </si>
  <si>
    <t>{'изотиоат'}</t>
  </si>
  <si>
    <t>isotianil</t>
  </si>
  <si>
    <t>224049-04-1</t>
  </si>
  <si>
    <t>{'isotianil'}</t>
  </si>
  <si>
    <t>Isotianil</t>
  </si>
  <si>
    <t>{'isotianil (n.m.)'}</t>
  </si>
  <si>
    <t>{'изотианил'}</t>
  </si>
  <si>
    <t>isouron</t>
  </si>
  <si>
    <t>55861-78-4</t>
  </si>
  <si>
    <t>{'isuron', 'isouron'}</t>
  </si>
  <si>
    <t>Isouron</t>
  </si>
  <si>
    <t>{'isuron* (n.m.)'}</t>
  </si>
  <si>
    <t>{'异噁隆'}</t>
  </si>
  <si>
    <t>{'изоурон'}</t>
  </si>
  <si>
    <t>isovaledione</t>
  </si>
  <si>
    <t>70017-93-5</t>
  </si>
  <si>
    <t>{'isovaledione'}</t>
  </si>
  <si>
    <t>Isovaledione</t>
  </si>
  <si>
    <t>{'isovalédione (n.f.)'}</t>
  </si>
  <si>
    <t>{'изоваледион'}</t>
  </si>
  <si>
    <t>isoxachlortole</t>
  </si>
  <si>
    <t>141112-06-3</t>
  </si>
  <si>
    <t>{'isoxachlortole'}</t>
  </si>
  <si>
    <t>Isoxachlortole</t>
  </si>
  <si>
    <t>{'isoxachlortole (n.m.)'}</t>
  </si>
  <si>
    <t>{'изоксахлортол'}</t>
  </si>
  <si>
    <t>isoxadifen</t>
  </si>
  <si>
    <t>209866-92-2</t>
  </si>
  <si>
    <t>{'isoxadifen'}</t>
  </si>
  <si>
    <t>Isoxadifen</t>
  </si>
  <si>
    <t>{'isoxadifène (n.f.)'}</t>
  </si>
  <si>
    <t>{'изоксадифен'}</t>
  </si>
  <si>
    <t>isoxaflutole</t>
  </si>
  <si>
    <t>141112-29-0</t>
  </si>
  <si>
    <t>Isoxaflutole</t>
  </si>
  <si>
    <t>{'isoxaflutole'}</t>
  </si>
  <si>
    <t>{'isoxaflutole (n.m.)'}</t>
  </si>
  <si>
    <t>{'异噁唑草酮'}</t>
  </si>
  <si>
    <t>{'изоксафлутол'}</t>
  </si>
  <si>
    <t>isoxapyrifop</t>
  </si>
  <si>
    <t>87757-18-4</t>
  </si>
  <si>
    <t>{'isoxapyrifop'}</t>
  </si>
  <si>
    <t>Isoxapyrifop</t>
  </si>
  <si>
    <t>{'isoxapyrifop (n.m.)'}</t>
  </si>
  <si>
    <t>{'异噁草醚'}</t>
  </si>
  <si>
    <t>{'изоксапирифоп'}</t>
  </si>
  <si>
    <t>isoxathion</t>
  </si>
  <si>
    <t>18854-01-8</t>
  </si>
  <si>
    <t>Isoxathion</t>
  </si>
  <si>
    <t>{'isoxathion'}</t>
  </si>
  <si>
    <t>{'isoxathion (n.m.)'}</t>
  </si>
  <si>
    <t>{'噁唑磷'}</t>
  </si>
  <si>
    <t>{'изоксатион'}</t>
  </si>
  <si>
    <t>ivermectin</t>
  </si>
  <si>
    <t>70288-86-7</t>
  </si>
  <si>
    <t>{'ivermectin'}</t>
  </si>
  <si>
    <t>Ivermectin</t>
  </si>
  <si>
    <t>{'ivermectine (n.f.)'}</t>
  </si>
  <si>
    <t>{'伊维菌素'}</t>
  </si>
  <si>
    <t>{'ивермектин'}</t>
  </si>
  <si>
    <t>japonilure</t>
  </si>
  <si>
    <t>64726-91-6</t>
  </si>
  <si>
    <t>{'nuranone', 'japonilure'}</t>
  </si>
  <si>
    <t>Japonilure</t>
  </si>
  <si>
    <t>{'japonilure (n.f.)'}</t>
  </si>
  <si>
    <t>japothrins</t>
  </si>
  <si>
    <t>10597-73-6</t>
  </si>
  <si>
    <t>{'japothrins'}</t>
  </si>
  <si>
    <t>Japothrins</t>
  </si>
  <si>
    <t>{'japothrins (n.f.pl.)'}</t>
  </si>
  <si>
    <t>{'喃烯菊酯'}</t>
  </si>
  <si>
    <t>{'жапотрины'}</t>
  </si>
  <si>
    <t>jasmolin I</t>
  </si>
  <si>
    <t>4466-14-2</t>
  </si>
  <si>
    <t>{'jasmolin I'}</t>
  </si>
  <si>
    <t>Jasmolin_I</t>
  </si>
  <si>
    <t>{'jasmoline I (n.f.)'}</t>
  </si>
  <si>
    <t>{'茉酮菊素Ⅰ'}</t>
  </si>
  <si>
    <t>{'жасмолин I'}</t>
  </si>
  <si>
    <t>jasmolin II</t>
  </si>
  <si>
    <t>1172-63-0</t>
  </si>
  <si>
    <t>{'jasmolin II'}</t>
  </si>
  <si>
    <t>Jasmolin_II</t>
  </si>
  <si>
    <t>{'jasmoline II (n.f.)'}</t>
  </si>
  <si>
    <t>{'茉酮菊素Ⅱ'}</t>
  </si>
  <si>
    <t>{'жасмолин II'}</t>
  </si>
  <si>
    <t>jasmonic acid</t>
  </si>
  <si>
    <t>6894-38-8</t>
  </si>
  <si>
    <t>{'jasmonic acid'}</t>
  </si>
  <si>
    <t>Jasmonic_acid</t>
  </si>
  <si>
    <t>{'acide jasmonique (n.m.)'}</t>
  </si>
  <si>
    <t>{'茉莉酸'}</t>
  </si>
  <si>
    <t>{'жасмоновая кислота'}</t>
  </si>
  <si>
    <t>jiahuangchongzong</t>
  </si>
  <si>
    <t>{'jiahuangchongzong'}</t>
  </si>
  <si>
    <t>Jiahuangchongzong</t>
  </si>
  <si>
    <t>{'甲磺虫腙'}</t>
  </si>
  <si>
    <t>jiajizengxiaolin</t>
  </si>
  <si>
    <t>33576-92-0</t>
  </si>
  <si>
    <t>{'jiajizengxiaolin'}</t>
  </si>
  <si>
    <t>Jiajizengxiaolin</t>
  </si>
  <si>
    <t>{'甲基增效磷'}</t>
  </si>
  <si>
    <t>jiecaowan</t>
  </si>
  <si>
    <t>22052-63-7</t>
  </si>
  <si>
    <t>{'jiecaowan'}</t>
  </si>
  <si>
    <t>Jiecaowan</t>
  </si>
  <si>
    <t>{'解草烷'}</t>
  </si>
  <si>
    <t>jiecaoxi</t>
  </si>
  <si>
    <t>97454-00-7</t>
  </si>
  <si>
    <t>{'jiecaoxi'}</t>
  </si>
  <si>
    <t>Jiecaoxi</t>
  </si>
  <si>
    <t>{'解草烯'}</t>
  </si>
  <si>
    <t>Jinganmycin A</t>
  </si>
  <si>
    <t>37248-47-8</t>
  </si>
  <si>
    <t>{'validamycin A', 'Jinganmycin A', 'validamycin'}</t>
  </si>
  <si>
    <t>Jinganmycin_A</t>
  </si>
  <si>
    <t>{'validamycine (n.f.)'}</t>
  </si>
  <si>
    <t>{'井冈霉素'}</t>
  </si>
  <si>
    <t>{'валидамицин'}</t>
  </si>
  <si>
    <t>juvenile hormone I</t>
  </si>
  <si>
    <t>13804-51-8</t>
  </si>
  <si>
    <t>{'juvenile hormone I'}</t>
  </si>
  <si>
    <t>Juvenile_hormone_I</t>
  </si>
  <si>
    <t>{'hormone juvénile I'}</t>
  </si>
  <si>
    <t>{'ювенильный гормон I'}</t>
  </si>
  <si>
    <t>juvenile hormone II</t>
  </si>
  <si>
    <t>34218-61-6</t>
  </si>
  <si>
    <t>{'juvenile hormone II'}</t>
  </si>
  <si>
    <t>Juvenile_hormone_II</t>
  </si>
  <si>
    <t>{'hormone juvénile II'}</t>
  </si>
  <si>
    <t>{'ювенильный гормон II'}</t>
  </si>
  <si>
    <t>juvenile hormone III</t>
  </si>
  <si>
    <t>22963-93-5</t>
  </si>
  <si>
    <t>{'juvenile hormone III'}</t>
  </si>
  <si>
    <t>Juvenile_hormone_III</t>
  </si>
  <si>
    <t>{'hormone juvénile III'}</t>
  </si>
  <si>
    <t>{'ювенильный гормон III'}</t>
  </si>
  <si>
    <t>kadethrin</t>
  </si>
  <si>
    <t>58769-20-3</t>
  </si>
  <si>
    <t>Kadethrin</t>
  </si>
  <si>
    <t>{'kadethrin'}</t>
  </si>
  <si>
    <t>{'kadéthrine (n.f.)'}</t>
  </si>
  <si>
    <t>{'噻恩菊酯'}</t>
  </si>
  <si>
    <t>{'кадетрин'}</t>
  </si>
  <si>
    <t>kappa-bifenthrin</t>
  </si>
  <si>
    <t>439680-76-9</t>
  </si>
  <si>
    <t>{'kappa-bifenthrin'}</t>
  </si>
  <si>
    <t>Kappa-bifenthrin</t>
  </si>
  <si>
    <t>{'kappa-bifenthrine (n.f.)'}</t>
  </si>
  <si>
    <t>{'каппа-бифентрин'}</t>
  </si>
  <si>
    <t>kappa-tefluthrin</t>
  </si>
  <si>
    <t>391634-71-2</t>
  </si>
  <si>
    <t>{'kappa-tefluthrin'}</t>
  </si>
  <si>
    <t>Kappa-tefluthrin</t>
  </si>
  <si>
    <t>{'kappa-téfluthrine (n.f.)'}</t>
  </si>
  <si>
    <t>{'каппа-тефлутрин'}</t>
  </si>
  <si>
    <t>karbutilate</t>
  </si>
  <si>
    <t>4849-32-5</t>
  </si>
  <si>
    <t>{'karbutilate'}</t>
  </si>
  <si>
    <t>Karbutilate</t>
  </si>
  <si>
    <t>{'karbutilate (n.m.)'}</t>
  </si>
  <si>
    <t>{'特胺灵'}</t>
  </si>
  <si>
    <t>{'карбутилат'}</t>
  </si>
  <si>
    <t>kasugamycin</t>
  </si>
  <si>
    <t>6980-18-3</t>
  </si>
  <si>
    <t>{'kasugamycin'}</t>
  </si>
  <si>
    <t>Kasugamycin</t>
  </si>
  <si>
    <t>{'kasugamycine (n.f.)'}</t>
  </si>
  <si>
    <t>{'春雷霉素'}</t>
  </si>
  <si>
    <t>{'касугамицин'}</t>
  </si>
  <si>
    <t>kejunlin</t>
  </si>
  <si>
    <t>1068-22-0</t>
  </si>
  <si>
    <t>{'kejunlin'}</t>
  </si>
  <si>
    <t>Kejunlin</t>
  </si>
  <si>
    <t>{'克菌磷'}</t>
  </si>
  <si>
    <t>kelevan</t>
  </si>
  <si>
    <t>4234-79-1</t>
  </si>
  <si>
    <t>{'kelevan'}</t>
  </si>
  <si>
    <t>Kelevan</t>
  </si>
  <si>
    <t>{'kélévane (n.m.)'}</t>
  </si>
  <si>
    <t>{'克来范'}</t>
  </si>
  <si>
    <t>{'келеван'}</t>
  </si>
  <si>
    <t>ketospiradox</t>
  </si>
  <si>
    <t>{'ketospiradox'}</t>
  </si>
  <si>
    <t>Ketospiradox</t>
  </si>
  <si>
    <t>{'kétospiradox (n.m.)'}</t>
  </si>
  <si>
    <t>{'кетоспирадокс'}</t>
  </si>
  <si>
    <t>kinetin</t>
  </si>
  <si>
    <t>525-79-1</t>
  </si>
  <si>
    <t>{'kinetin'}</t>
  </si>
  <si>
    <t>Kinetin</t>
  </si>
  <si>
    <t>{'kinétine (n.f.)'}</t>
  </si>
  <si>
    <t>{'糖氨基嘌呤'}</t>
  </si>
  <si>
    <t>{'кинетин'}</t>
  </si>
  <si>
    <t>kinoprene</t>
  </si>
  <si>
    <t>42588-37-4</t>
  </si>
  <si>
    <t>{'S-kinoprene', 'kinoprene'}</t>
  </si>
  <si>
    <t>Kinoprene</t>
  </si>
  <si>
    <t>{'kinoprène (n.m.)'}</t>
  </si>
  <si>
    <t>{'烯虫炔酯'}</t>
  </si>
  <si>
    <t>{'кинопрен'}</t>
  </si>
  <si>
    <t>kresoxim-methyl</t>
  </si>
  <si>
    <t>143390-89-0</t>
  </si>
  <si>
    <t>Kresoxim-methyl</t>
  </si>
  <si>
    <t>{'kresoxim-methyl'}</t>
  </si>
  <si>
    <t>{'krésoxime-méthyle (n.m.)'}</t>
  </si>
  <si>
    <t>{'醚菌酯'}</t>
  </si>
  <si>
    <t>{'крезоксим-метил'}</t>
  </si>
  <si>
    <t>kuicaoxi</t>
  </si>
  <si>
    <t>{'kuicaoxi'}</t>
  </si>
  <si>
    <t>Kuicaoxi</t>
  </si>
  <si>
    <t>{'喹草烯'}</t>
  </si>
  <si>
    <t>lactofen</t>
  </si>
  <si>
    <t>77501-63-4</t>
  </si>
  <si>
    <t>{'lactofen'}</t>
  </si>
  <si>
    <t>Lactofen</t>
  </si>
  <si>
    <t>{'lactofène (n.m.)'}</t>
  </si>
  <si>
    <t>{'乳氟禾草灵'}</t>
  </si>
  <si>
    <t>{'лактофен'}</t>
  </si>
  <si>
    <t>lambda-cyhalothrin</t>
  </si>
  <si>
    <t>91465-08-6</t>
  </si>
  <si>
    <t>lambda-Cyhalothrin</t>
  </si>
  <si>
    <t>{'lambda-cyhalothrin'}</t>
  </si>
  <si>
    <t>Lambda-cyhalothrin</t>
  </si>
  <si>
    <t>{'lambda-cyhalothrine (n.f.)'}</t>
  </si>
  <si>
    <t>{'高效氯氟氰菊酯'}</t>
  </si>
  <si>
    <t>{'лямбда-цигалотрин'}</t>
  </si>
  <si>
    <t>lancotrione</t>
  </si>
  <si>
    <t>1486617-21-3</t>
  </si>
  <si>
    <t>{'lancotrione'}</t>
  </si>
  <si>
    <t>Lancotrione</t>
  </si>
  <si>
    <t>{'lancotrione (n.f.)'}</t>
  </si>
  <si>
    <t>{'ланкотрион'}</t>
  </si>
  <si>
    <t>latilure</t>
  </si>
  <si>
    <t>25312-34-9</t>
  </si>
  <si>
    <t>{'latilure'}</t>
  </si>
  <si>
    <t>Latilure</t>
  </si>
  <si>
    <t>lead arsenate</t>
  </si>
  <si>
    <t>7784-40-9</t>
  </si>
  <si>
    <t>{'lead arsenate'}</t>
  </si>
  <si>
    <t>Lead_arsenate</t>
  </si>
  <si>
    <t>{'arséniate de plomb (n.m.)'}</t>
  </si>
  <si>
    <t>{'砷酸铅'}</t>
  </si>
  <si>
    <t>{'арсенат свинца'}</t>
  </si>
  <si>
    <t>lenacil</t>
  </si>
  <si>
    <t>2164-08-1</t>
  </si>
  <si>
    <t>{'lenacil'}</t>
  </si>
  <si>
    <t>Lenacil</t>
  </si>
  <si>
    <t>{'lénacile (n.m.)'}</t>
  </si>
  <si>
    <t>{'环草定'}</t>
  </si>
  <si>
    <t>{'ленацил '}</t>
  </si>
  <si>
    <t>lepimectin</t>
  </si>
  <si>
    <t>863549-51-3</t>
  </si>
  <si>
    <t>{'lepimectin'}</t>
  </si>
  <si>
    <t>Lepimectin</t>
  </si>
  <si>
    <t>{'lépimectine (n.f.)'}</t>
  </si>
  <si>
    <t>{'лепимектин'}</t>
  </si>
  <si>
    <t>leptophos</t>
  </si>
  <si>
    <t>21609-90-5</t>
  </si>
  <si>
    <t>{'leptophos'}</t>
  </si>
  <si>
    <t>Leptophos</t>
  </si>
  <si>
    <t>{'leptophos (n.m.)'}</t>
  </si>
  <si>
    <t>{'溴苯膦'}</t>
  </si>
  <si>
    <t>{'лептофос'}</t>
  </si>
  <si>
    <t>lineatin</t>
  </si>
  <si>
    <t>65035-34-9</t>
  </si>
  <si>
    <t>{'lineatin'}</t>
  </si>
  <si>
    <t>Lineatin</t>
  </si>
  <si>
    <t>{'linéatine (n.f.)'}</t>
  </si>
  <si>
    <t>linuron</t>
  </si>
  <si>
    <t>330-55-2</t>
  </si>
  <si>
    <t>Linuron</t>
  </si>
  <si>
    <t>{'linuron'}</t>
  </si>
  <si>
    <t>{'linuron (n.m.)'}</t>
  </si>
  <si>
    <t>{'利谷隆'}</t>
  </si>
  <si>
    <t>{'линурон'}</t>
  </si>
  <si>
    <t>lirimfos</t>
  </si>
  <si>
    <t>38260-63-8</t>
  </si>
  <si>
    <t>{'lirimfos'}</t>
  </si>
  <si>
    <t>Lirimfos</t>
  </si>
  <si>
    <t>{'lirimfos (n.m.)'}</t>
  </si>
  <si>
    <t>{'лиримфос'}</t>
  </si>
  <si>
    <t>litlure</t>
  </si>
  <si>
    <t>60799-74-8</t>
  </si>
  <si>
    <t>{'litlure'}</t>
  </si>
  <si>
    <t>Litlure</t>
  </si>
  <si>
    <t>{'litlure (n.f.)'}</t>
  </si>
  <si>
    <t>looplure</t>
  </si>
  <si>
    <t>14959-86-5</t>
  </si>
  <si>
    <t>{'looplure'}</t>
  </si>
  <si>
    <t>Looplure</t>
  </si>
  <si>
    <t>{'looplure (n.f.)'}</t>
  </si>
  <si>
    <t>lotilaner</t>
  </si>
  <si>
    <t>1369852-71-0</t>
  </si>
  <si>
    <t>{'lotilaner'}</t>
  </si>
  <si>
    <t>Lotilaner</t>
  </si>
  <si>
    <t>{'洛替拉纳'}</t>
  </si>
  <si>
    <t>{'лотиланер'}</t>
  </si>
  <si>
    <t>lufenuron</t>
  </si>
  <si>
    <t>103055-07-8</t>
  </si>
  <si>
    <t>Lufenuron</t>
  </si>
  <si>
    <t>{'lufenuron'}</t>
  </si>
  <si>
    <t>{'lufénuron (n.m.)'}</t>
  </si>
  <si>
    <t>{'虱螨脲'}</t>
  </si>
  <si>
    <t>{'люфенурон'}</t>
  </si>
  <si>
    <t>lvdingjunzhi</t>
  </si>
  <si>
    <t>902760-40-1</t>
  </si>
  <si>
    <t>{'triclopyricarb', 'lvdingjunzhi'}</t>
  </si>
  <si>
    <t>Lvdingjunzhi</t>
  </si>
  <si>
    <t>{'triclopyricarbe (n.m.)'}</t>
  </si>
  <si>
    <t>{'氯啶菌酯'}</t>
  </si>
  <si>
    <t>{'трихлопирикарб'}</t>
  </si>
  <si>
    <t>lvfumijvzhi</t>
  </si>
  <si>
    <t>915288-13-0</t>
  </si>
  <si>
    <t>{'meperfluthrin', 'lvfumijvzhi'}</t>
  </si>
  <si>
    <t>Lvfumijvzhi</t>
  </si>
  <si>
    <t>{'méperfluthrine (n.f.)'}</t>
  </si>
  <si>
    <t>{'氯氟醚菊酯'}</t>
  </si>
  <si>
    <t>{'меперфлутрин'}</t>
  </si>
  <si>
    <t>lythidathion</t>
  </si>
  <si>
    <t>2669-32-1</t>
  </si>
  <si>
    <t>{'lythidathion'}</t>
  </si>
  <si>
    <t>Lythidathion</t>
  </si>
  <si>
    <t>{'lythidathion (n.m.)'}</t>
  </si>
  <si>
    <t>{'噻唑磷'}</t>
  </si>
  <si>
    <t>{'литидатион'}</t>
  </si>
  <si>
    <t>MAA</t>
  </si>
  <si>
    <t>124-58-3</t>
  </si>
  <si>
    <t>{'MAA'}</t>
  </si>
  <si>
    <t>magnesium phosphide</t>
  </si>
  <si>
    <t>12057-74-8</t>
  </si>
  <si>
    <t>Magnesium phosphide</t>
  </si>
  <si>
    <t>{'magnesium phosphide'}</t>
  </si>
  <si>
    <t>Magnesium_phosphide</t>
  </si>
  <si>
    <t>{'phosphure de magnésium (n.m.)'}</t>
  </si>
  <si>
    <t>{'磷化镁'}</t>
  </si>
  <si>
    <t>{'фосфид магния'}</t>
  </si>
  <si>
    <t>maleic hydrazide</t>
  </si>
  <si>
    <t>123-33-1</t>
  </si>
  <si>
    <t>{'maleic hydrazide'}</t>
  </si>
  <si>
    <t>Maleic_hydrazide</t>
  </si>
  <si>
    <t>{'hydrazide maléique'}</t>
  </si>
  <si>
    <t>{'抑芽丹'}</t>
  </si>
  <si>
    <t>{'гидразида малеиновой кислоты'}</t>
  </si>
  <si>
    <t>malonoben</t>
  </si>
  <si>
    <t>10537-47-0</t>
  </si>
  <si>
    <t>{'malonoben'}</t>
  </si>
  <si>
    <t>Malonoben</t>
  </si>
  <si>
    <t>{'malonobène (n.m.)'}</t>
  </si>
  <si>
    <t>{'特螨腈'}</t>
  </si>
  <si>
    <t>{'малонобен'}</t>
  </si>
  <si>
    <t>maltodextrin</t>
  </si>
  <si>
    <t>9050-36-6</t>
  </si>
  <si>
    <t>{'maltodextrin'}</t>
  </si>
  <si>
    <t>Maltodextrin</t>
  </si>
  <si>
    <t>{'maltodextrine (n.f.)'}</t>
  </si>
  <si>
    <t>{'麦芽糊精'}</t>
  </si>
  <si>
    <t>{'мальтодекстрин'}</t>
  </si>
  <si>
    <t>MAMA</t>
  </si>
  <si>
    <t>2321-53-1</t>
  </si>
  <si>
    <t>{'MAMA'}</t>
  </si>
  <si>
    <t>mancopper</t>
  </si>
  <si>
    <t>53988-93-5</t>
  </si>
  <si>
    <t>{'mancopper'}</t>
  </si>
  <si>
    <t>Mancopper</t>
  </si>
  <si>
    <t>{'mancopper (n.m.)'}</t>
  </si>
  <si>
    <t>{'代森锰铜'}</t>
  </si>
  <si>
    <t>{'манкоппера'}</t>
  </si>
  <si>
    <t>mancozeb</t>
  </si>
  <si>
    <t>8018-01-7</t>
  </si>
  <si>
    <t>{'mancozeb'}</t>
  </si>
  <si>
    <t>Mancozeb</t>
  </si>
  <si>
    <t>{'mancozèbe (n.m.)'}</t>
  </si>
  <si>
    <t>{'代森锰锌'}</t>
  </si>
  <si>
    <t>{'манкозеб'}</t>
  </si>
  <si>
    <t>mandestrobin</t>
  </si>
  <si>
    <t>173662-97-0</t>
  </si>
  <si>
    <t>{'mandestrobin'}</t>
  </si>
  <si>
    <t>Mandestrobin</t>
  </si>
  <si>
    <t>{'mandestrobine (n.f.)'}</t>
  </si>
  <si>
    <t>{'маидестробин'}</t>
  </si>
  <si>
    <t>mandipropamid</t>
  </si>
  <si>
    <t>374726-62-2</t>
  </si>
  <si>
    <t>{'mandipropamid'}</t>
  </si>
  <si>
    <t>Mandipropamid</t>
  </si>
  <si>
    <t>{'mandipropamid (n.m.)'}</t>
  </si>
  <si>
    <t>{'双炔酰菌胺'}</t>
  </si>
  <si>
    <t>{'мандипропамид'}</t>
  </si>
  <si>
    <t>maneb</t>
  </si>
  <si>
    <t>12427-38-2</t>
  </si>
  <si>
    <t>Maneb</t>
  </si>
  <si>
    <t>{'maneb'}</t>
  </si>
  <si>
    <t>{'manèbe (n.m.)'}</t>
  </si>
  <si>
    <t>{'代森锰'}</t>
  </si>
  <si>
    <t>{'манеб'}</t>
  </si>
  <si>
    <t>matrine</t>
  </si>
  <si>
    <t>519-02-8</t>
  </si>
  <si>
    <t>{'matrine'}</t>
  </si>
  <si>
    <t>Matrine</t>
  </si>
  <si>
    <t>{'matrine (n.f.)'}</t>
  </si>
  <si>
    <t>{'苦参碱'}</t>
  </si>
  <si>
    <t>{'матрин'}</t>
  </si>
  <si>
    <t>mazidox</t>
  </si>
  <si>
    <t>7219-78-5</t>
  </si>
  <si>
    <t>{'mazidox'}</t>
  </si>
  <si>
    <t>Mazidox</t>
  </si>
  <si>
    <t>{'mazidox (n.m.)'}</t>
  </si>
  <si>
    <t>{'мазидокс'}</t>
  </si>
  <si>
    <t>MCC</t>
  </si>
  <si>
    <t>1918-18-9</t>
  </si>
  <si>
    <t>{'MCC', 'swep'}</t>
  </si>
  <si>
    <t>{'swep'}</t>
  </si>
  <si>
    <t>{'灭草灵'}</t>
  </si>
  <si>
    <t>{'свеп'}</t>
  </si>
  <si>
    <t>MCP</t>
  </si>
  <si>
    <t>3100-04-7</t>
  </si>
  <si>
    <t>{'MCP', '1-MCP', '1-methylcyclopropene'}</t>
  </si>
  <si>
    <t>{'1-méthylcyclopropène (n.m.)'}</t>
  </si>
  <si>
    <t>{'1-甲基环丙烯'}</t>
  </si>
  <si>
    <t>{'1-метилциклопропен'}</t>
  </si>
  <si>
    <t>MCPA</t>
  </si>
  <si>
    <t>94-74-6</t>
  </si>
  <si>
    <t>{'2M-4C', 'metaxon', '2,4-MCPA', 'MCPA'}</t>
  </si>
  <si>
    <t>{'MCPA* (n.m.)'}</t>
  </si>
  <si>
    <t>{'2甲4氯'}</t>
  </si>
  <si>
    <t>{'МЦПА'}</t>
  </si>
  <si>
    <t>MCPA-thioethyl</t>
  </si>
  <si>
    <t>25319-90-8</t>
  </si>
  <si>
    <t>{'MCPA-thioethyl', 'phenothiol'}</t>
  </si>
  <si>
    <t>{'MCPA-thioéthyl (n.m.)'}</t>
  </si>
  <si>
    <t>{'2甲4氯乙硫酯'}</t>
  </si>
  <si>
    <t>{'МЦПА-тиоэтил'}</t>
  </si>
  <si>
    <t>MCPB</t>
  </si>
  <si>
    <t>94-81-5</t>
  </si>
  <si>
    <t>{'MCPB', '2,4-MCPB', '2M-4CM'}</t>
  </si>
  <si>
    <t>{'MCPB* (n.m.)'}</t>
  </si>
  <si>
    <t>{'2甲4氯丁酸'}</t>
  </si>
  <si>
    <t>{'МЦПБ'}</t>
  </si>
  <si>
    <t>MCPP</t>
  </si>
  <si>
    <t>93-65-2</t>
  </si>
  <si>
    <t>{'MCPP', 'mecoprop'}</t>
  </si>
  <si>
    <t>{'mécoprop (n.m.)'}</t>
  </si>
  <si>
    <t>{'2甲4氯丙酸'}</t>
  </si>
  <si>
    <t>{'мекопроп'}</t>
  </si>
  <si>
    <t>mebenil</t>
  </si>
  <si>
    <t>7055-03-0</t>
  </si>
  <si>
    <t>{'mebenil'}</t>
  </si>
  <si>
    <t>Mebenil</t>
  </si>
  <si>
    <t>{'mébénil (n.m.)'}</t>
  </si>
  <si>
    <t>{'邻酰胺'}</t>
  </si>
  <si>
    <t>{'мебенил'}</t>
  </si>
  <si>
    <t>mecarbam</t>
  </si>
  <si>
    <t>2595-54-2</t>
  </si>
  <si>
    <t>Mecarbam</t>
  </si>
  <si>
    <t>{'mecarbam'}</t>
  </si>
  <si>
    <t>{'mécarbame (n.m.)'}</t>
  </si>
  <si>
    <t>{'灭蚜磷'}</t>
  </si>
  <si>
    <t>{'мекарбам'}</t>
  </si>
  <si>
    <t>mecarbinzid</t>
  </si>
  <si>
    <t>27386-64-7</t>
  </si>
  <si>
    <t>{'mecarbinzid'}</t>
  </si>
  <si>
    <t>Mecarbinzid</t>
  </si>
  <si>
    <t>{'mécarbinzide (n.m.)'}</t>
  </si>
  <si>
    <t>{'мекарбинзид'}</t>
  </si>
  <si>
    <t>mecarphon</t>
  </si>
  <si>
    <t>29173-31-7</t>
  </si>
  <si>
    <t>{'mecarphon'}</t>
  </si>
  <si>
    <t>Mecarphon</t>
  </si>
  <si>
    <t>{'mécarphon (n.m.)'}</t>
  </si>
  <si>
    <t>{'四甲磷'}</t>
  </si>
  <si>
    <t>{'мекарфон'}</t>
  </si>
  <si>
    <t>mecoprop-P</t>
  </si>
  <si>
    <t>16484-77-8</t>
  </si>
  <si>
    <t>{'mecoprop-P'}</t>
  </si>
  <si>
    <t>Mecoprop-P</t>
  </si>
  <si>
    <t>{'mécoprop-P (n.m.)'}</t>
  </si>
  <si>
    <t>{'精2甲4氯丙酸'}</t>
  </si>
  <si>
    <t>{'мекопроп-П'}</t>
  </si>
  <si>
    <t>medimeform</t>
  </si>
  <si>
    <t>69618-84-4</t>
  </si>
  <si>
    <t>{'medimeform'}</t>
  </si>
  <si>
    <t>Medimeform</t>
  </si>
  <si>
    <t>{'médiméforme'}</t>
  </si>
  <si>
    <t>{'杀螨脒'}</t>
  </si>
  <si>
    <t>{'медимеформ'}</t>
  </si>
  <si>
    <t>medinoterb</t>
  </si>
  <si>
    <t>3996-59-6</t>
  </si>
  <si>
    <t>{'medinoterb'}</t>
  </si>
  <si>
    <t>Medinoterb</t>
  </si>
  <si>
    <t>{'médinoterbe (n.m.)'}</t>
  </si>
  <si>
    <t>{'мединотерб'}</t>
  </si>
  <si>
    <t>medlure</t>
  </si>
  <si>
    <t>13929-18-5</t>
  </si>
  <si>
    <t>{'medlure'}</t>
  </si>
  <si>
    <t>Medlure</t>
  </si>
  <si>
    <t>{'medlure (n.m.)'}</t>
  </si>
  <si>
    <t>{'медлур'}</t>
  </si>
  <si>
    <t>mefenacet</t>
  </si>
  <si>
    <t>73250-68-7</t>
  </si>
  <si>
    <t>{'mefenacet'}</t>
  </si>
  <si>
    <t>Mefenacet</t>
  </si>
  <si>
    <t>{'méfénacet (n.m.)'}</t>
  </si>
  <si>
    <t>{'苯噻酰草胺'}</t>
  </si>
  <si>
    <t>{'мефенацет'}</t>
  </si>
  <si>
    <t>mefenoxam</t>
  </si>
  <si>
    <t>70630-17-0</t>
  </si>
  <si>
    <t>{'R-metalaxyl', 'metalaxyl-M', 'mefenoxam'}</t>
  </si>
  <si>
    <t>Mefenoxam</t>
  </si>
  <si>
    <t>{'métalaxyl-M (n.m.)'}</t>
  </si>
  <si>
    <t>{'R-甲霜灵'}</t>
  </si>
  <si>
    <t>{'металаксил-М'}</t>
  </si>
  <si>
    <t>mefenpyr</t>
  </si>
  <si>
    <t>135591-00-3</t>
  </si>
  <si>
    <t>{'mefenpyr'}</t>
  </si>
  <si>
    <t>Mefenpyr</t>
  </si>
  <si>
    <t>{'méfenpyr (n.m.)'}</t>
  </si>
  <si>
    <t>{'мефенпир'}</t>
  </si>
  <si>
    <t>mefentrifluconazole</t>
  </si>
  <si>
    <t>1417782-03-6</t>
  </si>
  <si>
    <t>{'mefentrifluconazole'}</t>
  </si>
  <si>
    <t>Mefentrifluconazole</t>
  </si>
  <si>
    <t>{'méfentrifluconazole (n.m.)'}</t>
  </si>
  <si>
    <t>{'мефентрифлуконазол'}</t>
  </si>
  <si>
    <t>mefluidide</t>
  </si>
  <si>
    <t>53780-34-0</t>
  </si>
  <si>
    <t>{'mefluidide'}</t>
  </si>
  <si>
    <t>Mefluidide</t>
  </si>
  <si>
    <t>{'méfluidide (n.m.)'}</t>
  </si>
  <si>
    <t>{'氟磺酰草胺'}</t>
  </si>
  <si>
    <t>{'мефлуидид'}</t>
  </si>
  <si>
    <t>megatomoic acid</t>
  </si>
  <si>
    <t>23400-52-4</t>
  </si>
  <si>
    <t>{'megatomoic acid'}</t>
  </si>
  <si>
    <t>Megatomoic_acid</t>
  </si>
  <si>
    <t>{'acide mégatomoïque (n.m.)'}</t>
  </si>
  <si>
    <t>melissyl alcohol</t>
  </si>
  <si>
    <t>593-50-0</t>
  </si>
  <si>
    <t>{'myricyl alcohol', 'triacontanol', 'melissyl alcohol'}</t>
  </si>
  <si>
    <t>Melissyl_alcohol</t>
  </si>
  <si>
    <t>{'triacontanol (n.m.)'}</t>
  </si>
  <si>
    <t>{'三十烷醇'}</t>
  </si>
  <si>
    <t>MEMC</t>
  </si>
  <si>
    <t>123-88-6</t>
  </si>
  <si>
    <t>{'MEMC', '2-methoxyethylmercury chloride'}</t>
  </si>
  <si>
    <t>{'chlorure de 2-méthoxyéthylmercure (n.m.)'}</t>
  </si>
  <si>
    <t>mepanipyrim</t>
  </si>
  <si>
    <t>110235-47-7</t>
  </si>
  <si>
    <t>Mepanipyrim</t>
  </si>
  <si>
    <t>{'mepanipyrim'}</t>
  </si>
  <si>
    <t>{'mépanipyrime (n.f.)'}</t>
  </si>
  <si>
    <t>{'嘧菌胺'}</t>
  </si>
  <si>
    <t>{'мепанипирим'}</t>
  </si>
  <si>
    <t>mephenate</t>
  </si>
  <si>
    <t>2620-53-3</t>
  </si>
  <si>
    <t>{'mephenate'}</t>
  </si>
  <si>
    <t>Mephenate</t>
  </si>
  <si>
    <t>{'méphénate'}</t>
  </si>
  <si>
    <t>{'мефенат'}</t>
  </si>
  <si>
    <t>mephosfolan</t>
  </si>
  <si>
    <t>950-10-7</t>
  </si>
  <si>
    <t>{'mephosfolan'}</t>
  </si>
  <si>
    <t>Mephosfolan</t>
  </si>
  <si>
    <t>{'méphospholan (n.m.)'}</t>
  </si>
  <si>
    <t>{'地胺磷'}</t>
  </si>
  <si>
    <t>{'мефосфолан'}</t>
  </si>
  <si>
    <t>mepiquat</t>
  </si>
  <si>
    <t>15302-91-7</t>
  </si>
  <si>
    <t>{'mepiquat'}</t>
  </si>
  <si>
    <t>Mepiquat</t>
  </si>
  <si>
    <t>{'mépiquat (n.m.)'}</t>
  </si>
  <si>
    <t>{'мепикват'}</t>
  </si>
  <si>
    <t>mepronil</t>
  </si>
  <si>
    <t>55814-41-0</t>
  </si>
  <si>
    <t>{'mepronil'}</t>
  </si>
  <si>
    <t>Mepronil</t>
  </si>
  <si>
    <t>{'mépronil (n.m.)'}</t>
  </si>
  <si>
    <t>{'灭锈胺'}</t>
  </si>
  <si>
    <t>{'мепронил'}</t>
  </si>
  <si>
    <t>meptyldinocap</t>
  </si>
  <si>
    <t>131-72-6</t>
  </si>
  <si>
    <t>Meptyldinocap</t>
  </si>
  <si>
    <t>{meptyldinocap}</t>
  </si>
  <si>
    <t>Methiocarb</t>
  </si>
  <si>
    <t>2032-65-7</t>
  </si>
  <si>
    <t>{'mercaptodimethur', 'methiocarb'}</t>
  </si>
  <si>
    <t>{'méthiocarbe (n.m.)'}</t>
  </si>
  <si>
    <t>{'甲硫威'}</t>
  </si>
  <si>
    <t>{'метиокарб'}</t>
  </si>
  <si>
    <t>mercuric chloride</t>
  </si>
  <si>
    <t>7487-94-7</t>
  </si>
  <si>
    <t>{'mercuric chloride'}</t>
  </si>
  <si>
    <t>Mercuric_chloride</t>
  </si>
  <si>
    <t>{'chlorure mercurique (n.m.)'}</t>
  </si>
  <si>
    <t>{'хлорная ртуть'}</t>
  </si>
  <si>
    <t>mercuric oxide</t>
  </si>
  <si>
    <t>21908-53-2</t>
  </si>
  <si>
    <t>{'mercuric oxide'}</t>
  </si>
  <si>
    <t>Mercuric_oxide</t>
  </si>
  <si>
    <t>{'oxyde de mercure (n.m.)'}</t>
  </si>
  <si>
    <t>{'окись ртути'}</t>
  </si>
  <si>
    <t>mercurous chloride</t>
  </si>
  <si>
    <t>7546-30-7</t>
  </si>
  <si>
    <t>{'mercurous chloride'}</t>
  </si>
  <si>
    <t>Mercurous_chloride</t>
  </si>
  <si>
    <t>{'chlorure mercureux (n.m.)'}</t>
  </si>
  <si>
    <t>{'хлористая ртуть'}</t>
  </si>
  <si>
    <t>merphos</t>
  </si>
  <si>
    <t>150-50-5</t>
  </si>
  <si>
    <t>{'merphos'}</t>
  </si>
  <si>
    <t>Merphos</t>
  </si>
  <si>
    <t>{'merphos (n.m.)'}</t>
  </si>
  <si>
    <t>{'мерфос'}</t>
  </si>
  <si>
    <t>mesoprazine</t>
  </si>
  <si>
    <t>1824-09-5</t>
  </si>
  <si>
    <t>{'mesoprazine'}</t>
  </si>
  <si>
    <t>Mesoprazine</t>
  </si>
  <si>
    <t>{'mésoprazine (n.f.)'}</t>
  </si>
  <si>
    <t>{'мезопразин'}</t>
  </si>
  <si>
    <t>mesosulfuron</t>
  </si>
  <si>
    <t>400852-66-6</t>
  </si>
  <si>
    <t>{'mesosulfuron'}</t>
  </si>
  <si>
    <t>Mesosulfuron</t>
  </si>
  <si>
    <t>{'mésosulfuron (n.m.)'}</t>
  </si>
  <si>
    <t>{'мезосульфурон'}</t>
  </si>
  <si>
    <t>mesotrione</t>
  </si>
  <si>
    <t>104206-82-8</t>
  </si>
  <si>
    <t>{'mesotrione'}</t>
  </si>
  <si>
    <t>Mesotrione</t>
  </si>
  <si>
    <t>{'mésotrione (n.f.)'}</t>
  </si>
  <si>
    <t>{'硝磺草酮'}</t>
  </si>
  <si>
    <t>{'мезотрион'}</t>
  </si>
  <si>
    <t>mesulfen</t>
  </si>
  <si>
    <t>135-58-0</t>
  </si>
  <si>
    <t>{'mesulphen', 'mesulfen'}</t>
  </si>
  <si>
    <t>Mesulfen</t>
  </si>
  <si>
    <t>{'mésulfène (n.m.)'}</t>
  </si>
  <si>
    <t>{'甲硫芬'}</t>
  </si>
  <si>
    <t>{'месульфен'}</t>
  </si>
  <si>
    <t>mesulfenfos</t>
  </si>
  <si>
    <t>3761-41-9</t>
  </si>
  <si>
    <t>{'mesulfenfos'}</t>
  </si>
  <si>
    <t>Mesulfenfos</t>
  </si>
  <si>
    <t>{'mésulfenfos (n.m.)'}</t>
  </si>
  <si>
    <t>{'месульфенфос'}</t>
  </si>
  <si>
    <t>metaflumizone</t>
  </si>
  <si>
    <t>139968-49-3</t>
  </si>
  <si>
    <t>{'metaflumizone'}</t>
  </si>
  <si>
    <t>Metaflumizone</t>
  </si>
  <si>
    <t>{'métaflumizone (n.f.)'}</t>
  </si>
  <si>
    <t>{'氰氟虫腙'}</t>
  </si>
  <si>
    <t>{'метафлумизон'}</t>
  </si>
  <si>
    <t>metalaxyl</t>
  </si>
  <si>
    <t>57837-19-1</t>
  </si>
  <si>
    <t>{'metalaxyl'}</t>
  </si>
  <si>
    <t>Metalaxyl</t>
  </si>
  <si>
    <t>{'métalaxyl (n.m.)'}</t>
  </si>
  <si>
    <t>{'甲霜灵'}</t>
  </si>
  <si>
    <t>{'металаксил'}</t>
  </si>
  <si>
    <t>metaldehyde</t>
  </si>
  <si>
    <t>108-62-3</t>
  </si>
  <si>
    <t>Metaldehyde</t>
  </si>
  <si>
    <t>{'metaldehyde'}</t>
  </si>
  <si>
    <t>{'métaldéhyde (n.m.)'}</t>
  </si>
  <si>
    <t>{'四聚乙醛'}</t>
  </si>
  <si>
    <t>{'метальдегид'}</t>
  </si>
  <si>
    <t>metamifop</t>
  </si>
  <si>
    <t>256412-89-2</t>
  </si>
  <si>
    <t>{'metamifop'}</t>
  </si>
  <si>
    <t>Metamifop</t>
  </si>
  <si>
    <t>{'métamifop (n.m.)'}</t>
  </si>
  <si>
    <t>{'噁唑酰草胺'}</t>
  </si>
  <si>
    <t>{'метамифоп'}</t>
  </si>
  <si>
    <t>metamitron</t>
  </si>
  <si>
    <t>41394-05-2</t>
  </si>
  <si>
    <t>{'metamitron'}</t>
  </si>
  <si>
    <t>Metamitron</t>
  </si>
  <si>
    <t>{'métamitrone (n.f.)'}</t>
  </si>
  <si>
    <t>{'苯嗪草酮'}</t>
  </si>
  <si>
    <t>{'метамитрон'}</t>
  </si>
  <si>
    <t>Parathion-methyl</t>
  </si>
  <si>
    <t>298-00-0</t>
  </si>
  <si>
    <t>{'parathion-methyl', 'methyl parathion', 'metaphos'}</t>
  </si>
  <si>
    <t>{'parathion-méthyl (n.m.)'}</t>
  </si>
  <si>
    <t>{'甲基对硫磷'}</t>
  </si>
  <si>
    <t>{'паратион-метил'}</t>
  </si>
  <si>
    <t>metazachlor</t>
  </si>
  <si>
    <t>67129-08-2</t>
  </si>
  <si>
    <t>{'metazachlor'}</t>
  </si>
  <si>
    <t>Metazachlor</t>
  </si>
  <si>
    <t>{'métazachlore (n.m.)'}</t>
  </si>
  <si>
    <t>{'吡唑草胺'}</t>
  </si>
  <si>
    <t>{'метазахлор'}</t>
  </si>
  <si>
    <t>metazosulfuron</t>
  </si>
  <si>
    <t>868680-84-6</t>
  </si>
  <si>
    <t>{'metazosulfuron'}</t>
  </si>
  <si>
    <t>Metazosulfuron</t>
  </si>
  <si>
    <t>{'métazosulfuron (n.m.)'}</t>
  </si>
  <si>
    <t>{'метазосульфурон'}</t>
  </si>
  <si>
    <t>metazoxolon</t>
  </si>
  <si>
    <t>5707-73-3</t>
  </si>
  <si>
    <t>{'metazoxolon'}</t>
  </si>
  <si>
    <t>Metazoxolon</t>
  </si>
  <si>
    <t>{'métazoxolon (n.m.)'}</t>
  </si>
  <si>
    <t>{'метазоксолон'}</t>
  </si>
  <si>
    <t>metcamifen</t>
  </si>
  <si>
    <t>129531-12-0</t>
  </si>
  <si>
    <t>{'metcamifen'}</t>
  </si>
  <si>
    <t>Metcamifen</t>
  </si>
  <si>
    <t>{'metcamifène (n.m.)'}</t>
  </si>
  <si>
    <t>{'меткамифен'}</t>
  </si>
  <si>
    <t>metconazole</t>
  </si>
  <si>
    <t>125116-23-6</t>
  </si>
  <si>
    <t>{'metconazole'}</t>
  </si>
  <si>
    <t>Metconazole</t>
  </si>
  <si>
    <t>{'métconazole (n.m.)'}</t>
  </si>
  <si>
    <t>{'叶菌唑'}</t>
  </si>
  <si>
    <t>{'метконазол'}</t>
  </si>
  <si>
    <t>metepa</t>
  </si>
  <si>
    <t>57-39-6</t>
  </si>
  <si>
    <t>{'metepa'}</t>
  </si>
  <si>
    <t>Metepa</t>
  </si>
  <si>
    <t>{'métépa (n.m.)'}</t>
  </si>
  <si>
    <t>{'不育胺'}</t>
  </si>
  <si>
    <t>{'метепа'}</t>
  </si>
  <si>
    <t>metflurazon</t>
  </si>
  <si>
    <t>23576-23-0</t>
  </si>
  <si>
    <t>{'metflurazon'}</t>
  </si>
  <si>
    <t>Metflurazon</t>
  </si>
  <si>
    <t>{'metflurazone (n.f.)'}</t>
  </si>
  <si>
    <t>{'метфлуразон'}</t>
  </si>
  <si>
    <t>methabenzthiazuron</t>
  </si>
  <si>
    <t>18691-97-9</t>
  </si>
  <si>
    <t>{'methabenzthiazuron', 'methibenzuron'}</t>
  </si>
  <si>
    <t>Methabenzthiazuron</t>
  </si>
  <si>
    <t>{'méthabenzthiazuron (n.m.)'}</t>
  </si>
  <si>
    <t>{'甲基苯噻隆'}</t>
  </si>
  <si>
    <t>{'метабензтиазурон'}</t>
  </si>
  <si>
    <t>methacrifos</t>
  </si>
  <si>
    <t>62610-77-9</t>
  </si>
  <si>
    <t>{'methacrifos'}</t>
  </si>
  <si>
    <t>Methacrifos</t>
  </si>
  <si>
    <t>{'méthacrifos (n.m.)'}</t>
  </si>
  <si>
    <t>{'虫螨畏'}</t>
  </si>
  <si>
    <t>{'метакрифос'}</t>
  </si>
  <si>
    <t>methalpropalin</t>
  </si>
  <si>
    <t>57801-46-4</t>
  </si>
  <si>
    <t>{'methalpropalin'}</t>
  </si>
  <si>
    <t>Methalpropalin</t>
  </si>
  <si>
    <t>{'méthalpropaline (n.f.)'}</t>
  </si>
  <si>
    <t>{'металпропалин'}</t>
  </si>
  <si>
    <t>methamidophos</t>
  </si>
  <si>
    <t>10265-92-6</t>
  </si>
  <si>
    <t>Methamidophos</t>
  </si>
  <si>
    <t>{'methamidophos'}</t>
  </si>
  <si>
    <t>{'méthamidophos (n.m.)'}</t>
  </si>
  <si>
    <t>{'甲胺磷'}</t>
  </si>
  <si>
    <t>{'метамидофос'}</t>
  </si>
  <si>
    <t>methasulfocarb</t>
  </si>
  <si>
    <t>66952-49-6</t>
  </si>
  <si>
    <t>{'methasulfocarb'}</t>
  </si>
  <si>
    <t>Methasulfocarb</t>
  </si>
  <si>
    <t>{'méthasulfocarb (n.m.)'}</t>
  </si>
  <si>
    <t>{'磺菌威'}</t>
  </si>
  <si>
    <t>{'метасульфокарб'}</t>
  </si>
  <si>
    <t>methazole</t>
  </si>
  <si>
    <t>20354-26-1</t>
  </si>
  <si>
    <t>{'methazole'}</t>
  </si>
  <si>
    <t>Methazole</t>
  </si>
  <si>
    <t>{'méthazole (n.m.)'}</t>
  </si>
  <si>
    <t>{'灭草唑'}</t>
  </si>
  <si>
    <t>{'метазол'}</t>
  </si>
  <si>
    <t>methfuroxam</t>
  </si>
  <si>
    <t>28730-17-8</t>
  </si>
  <si>
    <t>{'methfuroxam'}</t>
  </si>
  <si>
    <t>Methfuroxam</t>
  </si>
  <si>
    <t>{'méthfuroxame (n.m.)'}</t>
  </si>
  <si>
    <t>{'呋菌胺'}</t>
  </si>
  <si>
    <t>{'метфуроксам'}</t>
  </si>
  <si>
    <t>methidathion</t>
  </si>
  <si>
    <t>950-37-8</t>
  </si>
  <si>
    <t>Methidathion</t>
  </si>
  <si>
    <t>{'methidathion'}</t>
  </si>
  <si>
    <t>{'méthidathion (n.m.)'}</t>
  </si>
  <si>
    <t>{'杀扑磷'}</t>
  </si>
  <si>
    <t>{'метидатион'}</t>
  </si>
  <si>
    <t>methiobencarb</t>
  </si>
  <si>
    <t>18357-78-3</t>
  </si>
  <si>
    <t>{'methiobencarb'}</t>
  </si>
  <si>
    <t>Methiobencarb</t>
  </si>
  <si>
    <t>{'méthiobencarbe (n.m.)'}</t>
  </si>
  <si>
    <t>{'метиобенкарб'}</t>
  </si>
  <si>
    <t>methiopyrisulfuron</t>
  </si>
  <si>
    <t>{'methiopyrisulfuron'}</t>
  </si>
  <si>
    <t>Methiopyrisulfuron</t>
  </si>
  <si>
    <t>{'méthiopyrisulfuron (n.m.)'}</t>
  </si>
  <si>
    <t>{'甲硫嘧磺隆'}</t>
  </si>
  <si>
    <t>{'метиопирисульфурон'}</t>
  </si>
  <si>
    <t>methiotepa</t>
  </si>
  <si>
    <t>76-96-0</t>
  </si>
  <si>
    <t>{'methiotepa'}</t>
  </si>
  <si>
    <t>Methiotepa</t>
  </si>
  <si>
    <t>{'méthiotépa (n.m.)'}</t>
  </si>
  <si>
    <t>{'метиотепа'}</t>
  </si>
  <si>
    <t>methiozolin</t>
  </si>
  <si>
    <t>403640-27-7</t>
  </si>
  <si>
    <t>{'methiozolin', 'metiozolin'}</t>
  </si>
  <si>
    <t>Methiozolin</t>
  </si>
  <si>
    <t>{'méthiozoline (n.f.)'}</t>
  </si>
  <si>
    <t>{'метиозолин'}</t>
  </si>
  <si>
    <t>methiuron</t>
  </si>
  <si>
    <t>21540-35-2</t>
  </si>
  <si>
    <t>{'methiuron'}</t>
  </si>
  <si>
    <t>Methiuron</t>
  </si>
  <si>
    <t>{'méthiuron (n.m.)'}</t>
  </si>
  <si>
    <t>{'метиурон'}</t>
  </si>
  <si>
    <t>methocrotophos</t>
  </si>
  <si>
    <t>25601-84-7</t>
  </si>
  <si>
    <t>{'methocrotophos'}</t>
  </si>
  <si>
    <t>Methocrotophos</t>
  </si>
  <si>
    <t>{'méthocrotophos (n.m.)'}</t>
  </si>
  <si>
    <t>{'метокротофос'}</t>
  </si>
  <si>
    <t>métholcarb</t>
  </si>
  <si>
    <t>1129-41-5</t>
  </si>
  <si>
    <t>{'MTMC', 'metolcarb', 'métholcarb'}</t>
  </si>
  <si>
    <t>Métholcarb</t>
  </si>
  <si>
    <t>{'métolcarb (n.m.)'}</t>
  </si>
  <si>
    <t>{'速灭威'}</t>
  </si>
  <si>
    <t>{'метолкарб'}</t>
  </si>
  <si>
    <t>methometon</t>
  </si>
  <si>
    <t>1771-07-9</t>
  </si>
  <si>
    <t>{'methometon'}</t>
  </si>
  <si>
    <t>Methometon</t>
  </si>
  <si>
    <t>{'méthométon (n.m.)'}</t>
  </si>
  <si>
    <t>{'метометон'}</t>
  </si>
  <si>
    <t>methomyl</t>
  </si>
  <si>
    <t>16752-77-5</t>
  </si>
  <si>
    <t>Methomyl</t>
  </si>
  <si>
    <t>{'methomyl'}</t>
  </si>
  <si>
    <t>{'méthomyl (n.m.)'}</t>
  </si>
  <si>
    <t>{'灭多威'}</t>
  </si>
  <si>
    <t>{'метомил'}</t>
  </si>
  <si>
    <t>methoprene</t>
  </si>
  <si>
    <t>40596-69-8</t>
  </si>
  <si>
    <t>{'S-methoprene', 'methoprene'}</t>
  </si>
  <si>
    <t>Methoprene</t>
  </si>
  <si>
    <t>{'méthoprène (n.m.)'}</t>
  </si>
  <si>
    <t>{'烯虫酯'}</t>
  </si>
  <si>
    <t>{'метопрен'}</t>
  </si>
  <si>
    <t>methoprotryn</t>
  </si>
  <si>
    <t>841-06-5</t>
  </si>
  <si>
    <t>{'methoprotryn', 'methoprotryne'}</t>
  </si>
  <si>
    <t>Methoprotryn</t>
  </si>
  <si>
    <t>{'méthoprotryne (n.f.)'}</t>
  </si>
  <si>
    <t>{'甲氧丙净'}</t>
  </si>
  <si>
    <t>{'метопротрин'}</t>
  </si>
  <si>
    <t>methoquin-butyl</t>
  </si>
  <si>
    <t>19764-43-3</t>
  </si>
  <si>
    <t>{'methoquin-butyl'}</t>
  </si>
  <si>
    <t>Methoquin-butyl</t>
  </si>
  <si>
    <t>{'méthoquine-butyl (n.f.)'}</t>
  </si>
  <si>
    <t>{'метоквин-бутил'}</t>
  </si>
  <si>
    <t>methothrin</t>
  </si>
  <si>
    <t>34388-29-9</t>
  </si>
  <si>
    <t>{'methothrin'}</t>
  </si>
  <si>
    <t>Methothrin</t>
  </si>
  <si>
    <t>{'méthothrine (n.f.)'}</t>
  </si>
  <si>
    <t>{'甲醚菊酯'}</t>
  </si>
  <si>
    <t>{'метотрин'}</t>
  </si>
  <si>
    <t>methoxychlor</t>
  </si>
  <si>
    <t>72-43-5</t>
  </si>
  <si>
    <t>Methoxychlor</t>
  </si>
  <si>
    <t>{'methoxychlor'}</t>
  </si>
  <si>
    <t>{'méthoxychlore (n.m.)'}</t>
  </si>
  <si>
    <t>{'甲氧滴滴涕'}</t>
  </si>
  <si>
    <t>{'метоксихлор'}</t>
  </si>
  <si>
    <t>methoxyfenozide</t>
  </si>
  <si>
    <t>161050-58-4</t>
  </si>
  <si>
    <t>{'methoxyfenozide'}</t>
  </si>
  <si>
    <t>Methoxyfenozide</t>
  </si>
  <si>
    <t>{'méthoxyfénozide (n.m.)'}</t>
  </si>
  <si>
    <t>{'甲氧虫酰肼'}</t>
  </si>
  <si>
    <t>{'метоксифенозид'}</t>
  </si>
  <si>
    <t>methoxyphenone</t>
  </si>
  <si>
    <t>41295-28-7</t>
  </si>
  <si>
    <t>{'methoxyphenone'}</t>
  </si>
  <si>
    <t>Methoxyphenone</t>
  </si>
  <si>
    <t>{'méthoxyphénone (n.f.)'}</t>
  </si>
  <si>
    <t>{'苯草酮'}</t>
  </si>
  <si>
    <t>{'метоксифенон'}</t>
  </si>
  <si>
    <t>methyl apholate</t>
  </si>
  <si>
    <t>3527-55-7</t>
  </si>
  <si>
    <t>{'methyl apholate'}</t>
  </si>
  <si>
    <t>Methyl_apholate</t>
  </si>
  <si>
    <t>{'apholate de méthyle'}</t>
  </si>
  <si>
    <t>methyl eugenol</t>
  </si>
  <si>
    <t>93-15-2</t>
  </si>
  <si>
    <t>{'methyl eugenol'}</t>
  </si>
  <si>
    <t>Methyl_eugenol</t>
  </si>
  <si>
    <t>{'méthyleugénol (n.m.)'}</t>
  </si>
  <si>
    <t>{'甲基丁香酚'}</t>
  </si>
  <si>
    <t>{'метилэвгенол'}</t>
  </si>
  <si>
    <t>methyl isothiocyanate</t>
  </si>
  <si>
    <t>556-61-6</t>
  </si>
  <si>
    <t>Methyl isothiocyanate; MITC</t>
  </si>
  <si>
    <t>{'methyl isothiocyanate'}</t>
  </si>
  <si>
    <t>Methyl_isothiocyanate</t>
  </si>
  <si>
    <t>{'isothiocyanate de méthyle (n.m.)'}</t>
  </si>
  <si>
    <t>{'метилизотиоцианат'}</t>
  </si>
  <si>
    <t>methylacetophos</t>
  </si>
  <si>
    <t>2088-72-4</t>
  </si>
  <si>
    <t>{'methylacetophos'}</t>
  </si>
  <si>
    <t>Methylacetophos</t>
  </si>
  <si>
    <t>{'méthylacétophos (n.m.)'}</t>
  </si>
  <si>
    <t>{'甲基乙酯磷'}</t>
  </si>
  <si>
    <t>{'метилацетофос'}</t>
  </si>
  <si>
    <t>methylchloroform</t>
  </si>
  <si>
    <t>71-55-6</t>
  </si>
  <si>
    <t>{'methylchloroform'}</t>
  </si>
  <si>
    <t>Methylchloroform</t>
  </si>
  <si>
    <t>{'méthylchloroforme (n.m.)'}</t>
  </si>
  <si>
    <t>{'метилхлороформ'}</t>
  </si>
  <si>
    <t>methyldymron</t>
  </si>
  <si>
    <t>42609-73-4</t>
  </si>
  <si>
    <t>{'methyldymron'}</t>
  </si>
  <si>
    <t>Methyldymron</t>
  </si>
  <si>
    <t>{'méthyldymron (n.m.)'}</t>
  </si>
  <si>
    <t>{'甲基杀草隆'}</t>
  </si>
  <si>
    <t>{'метилдимрон'}</t>
  </si>
  <si>
    <t>Oxydemeton-methyl</t>
  </si>
  <si>
    <t>301-12-2</t>
  </si>
  <si>
    <t>{'methylmercaptophos oxide', 'oxydemeton-methyl'}</t>
  </si>
  <si>
    <t>{'oxydéméton-méthyl (n.m.)'}</t>
  </si>
  <si>
    <t>{'亚砜磷'}</t>
  </si>
  <si>
    <t>{'оксидеметон-метил*'}</t>
  </si>
  <si>
    <t>methylmercury benzoate</t>
  </si>
  <si>
    <t>3626-13-9</t>
  </si>
  <si>
    <t>{'methylmercury benzoate'}</t>
  </si>
  <si>
    <t>Methylmercury_benzoate</t>
  </si>
  <si>
    <t>{'benzoate de méthylmercure (n.m.)'}</t>
  </si>
  <si>
    <t>{'метилртути бензоат'}</t>
  </si>
  <si>
    <t>methylmercury dicyandiamide</t>
  </si>
  <si>
    <t>502-39-6</t>
  </si>
  <si>
    <t>{'methylmercury dicyandiamide'}</t>
  </si>
  <si>
    <t>Methylmercury_dicyandiamide</t>
  </si>
  <si>
    <t>{'méthylmercure dicyandiamide (n.m.)'}</t>
  </si>
  <si>
    <t>methylmercury pentachlorophenoxide</t>
  </si>
  <si>
    <t>{'methylmercury pentachlorophenoxide'}</t>
  </si>
  <si>
    <t>Methylmercury_pentachlorophenoxide</t>
  </si>
  <si>
    <t>{'pentachlorophénate de méthylmercure (n.m.)'}</t>
  </si>
  <si>
    <t>methylneodecanamide</t>
  </si>
  <si>
    <t>105726-67-8</t>
  </si>
  <si>
    <t>{'methylneodecanamide'}</t>
  </si>
  <si>
    <t>Methylneodecanamide</t>
  </si>
  <si>
    <t>{'méthylnéodécanamide (n.m.)'}</t>
  </si>
  <si>
    <t>{'метилнеодеканамид'}</t>
  </si>
  <si>
    <t>metiram</t>
  </si>
  <si>
    <t>9006-42-2</t>
  </si>
  <si>
    <t>Metiram</t>
  </si>
  <si>
    <t>{'metiram', 'metriam', 'metiram-zinc'}</t>
  </si>
  <si>
    <t>{'métirame (n.m.)'}</t>
  </si>
  <si>
    <t>{'代森联'}</t>
  </si>
  <si>
    <t>{'метирам'}</t>
  </si>
  <si>
    <t>metobenzuron</t>
  </si>
  <si>
    <t>111578-32-6</t>
  </si>
  <si>
    <t>{'metobenzuron'}</t>
  </si>
  <si>
    <t>Metobenzuron</t>
  </si>
  <si>
    <t>{'métobenzuron (n.m.)'}</t>
  </si>
  <si>
    <t>{'吡喃隆'}</t>
  </si>
  <si>
    <t>{'метобензурон'}</t>
  </si>
  <si>
    <t>metobromuron</t>
  </si>
  <si>
    <t>3060-89-7</t>
  </si>
  <si>
    <t>{'metobromuron'}</t>
  </si>
  <si>
    <t>Metobromuron</t>
  </si>
  <si>
    <t>{'métobromuron (n.m.)'}</t>
  </si>
  <si>
    <t>{'溴谷隆'}</t>
  </si>
  <si>
    <t>{'метобромурон'}</t>
  </si>
  <si>
    <t>metofluthrin</t>
  </si>
  <si>
    <t>240494-70-6</t>
  </si>
  <si>
    <t>Metofluthrin</t>
  </si>
  <si>
    <t>{'metofluthrin'}</t>
  </si>
  <si>
    <t>{'métofluthrine (n.f.)'}</t>
  </si>
  <si>
    <t>{'甲氧苄氟菊酯'}</t>
  </si>
  <si>
    <t>{'метофлутрин'}</t>
  </si>
  <si>
    <t>metolachlor</t>
  </si>
  <si>
    <t>51218-45-2</t>
  </si>
  <si>
    <t>{'metolachlor'}</t>
  </si>
  <si>
    <t>Metolachlor</t>
  </si>
  <si>
    <t>{'métolachlore (n.m.)'}</t>
  </si>
  <si>
    <t>{'异丙甲草胺'}</t>
  </si>
  <si>
    <t>{'метолахлор'}</t>
  </si>
  <si>
    <t>metometuron</t>
  </si>
  <si>
    <t>106040-48-6</t>
  </si>
  <si>
    <t>{'metometuron', 'tribenuron'}</t>
  </si>
  <si>
    <t>Metometuron</t>
  </si>
  <si>
    <t>{'tribénuron (n.m.)'}</t>
  </si>
  <si>
    <t>{'苯磺隆'}</t>
  </si>
  <si>
    <t>{'трибенурон'}</t>
  </si>
  <si>
    <t>metominostrobin</t>
  </si>
  <si>
    <t>133408-50-1</t>
  </si>
  <si>
    <t>{'metominostrobin'}</t>
  </si>
  <si>
    <t>Metominostrobin</t>
  </si>
  <si>
    <t>{'métominostrobin (n.m.)'}</t>
  </si>
  <si>
    <t>{'метоминостробин'}</t>
  </si>
  <si>
    <t>metosulam</t>
  </si>
  <si>
    <t>139528-85-1</t>
  </si>
  <si>
    <t>{'metosulam'}</t>
  </si>
  <si>
    <t>Metosulam</t>
  </si>
  <si>
    <t>{'métosulame (n.m.)'}</t>
  </si>
  <si>
    <t>{'磺草唑胺'}</t>
  </si>
  <si>
    <t>{'метосулам'}</t>
  </si>
  <si>
    <t>metoxadiazone</t>
  </si>
  <si>
    <t>60589-06-2</t>
  </si>
  <si>
    <t>{'metoxadiazone'}</t>
  </si>
  <si>
    <t>Metoxadiazone</t>
  </si>
  <si>
    <t>{'métoxadiazone (n.f.)'}</t>
  </si>
  <si>
    <t>{'噁虫酮'}</t>
  </si>
  <si>
    <t>{'метоксадиазон'}</t>
  </si>
  <si>
    <t>metoxuron</t>
  </si>
  <si>
    <t>19937-59-8</t>
  </si>
  <si>
    <t>{'metoxuron'}</t>
  </si>
  <si>
    <t>Metoxuron</t>
  </si>
  <si>
    <t>{'métoxuron (n.m.)'}</t>
  </si>
  <si>
    <t>{'甲氧隆'}</t>
  </si>
  <si>
    <t>{'метоксурон'}</t>
  </si>
  <si>
    <t>metrafenone</t>
  </si>
  <si>
    <t>220899-03-6</t>
  </si>
  <si>
    <t>{'metrafenone'}</t>
  </si>
  <si>
    <t>Metrafenone</t>
  </si>
  <si>
    <t>{'métrafénone (n.f.)'}</t>
  </si>
  <si>
    <t>{'苯菌酮'}</t>
  </si>
  <si>
    <t>{'метрафенон'}</t>
  </si>
  <si>
    <t>metribuzin</t>
  </si>
  <si>
    <t>21087-64-9</t>
  </si>
  <si>
    <t>Metribuzin</t>
  </si>
  <si>
    <t>{'metribuzin'}</t>
  </si>
  <si>
    <t>{'métribuzine (n.f.)'}</t>
  </si>
  <si>
    <t>{'嗪草酮'}</t>
  </si>
  <si>
    <t>{'метрибузин'}</t>
  </si>
  <si>
    <t>metsulfovax</t>
  </si>
  <si>
    <t>21452-18-6</t>
  </si>
  <si>
    <t>{'metsulfovax'}</t>
  </si>
  <si>
    <t>Metsulfovax</t>
  </si>
  <si>
    <t>{'metsulfovax (n.m.)'}</t>
  </si>
  <si>
    <t>{'噻菌胺'}</t>
  </si>
  <si>
    <t>{'метсульфовакс'}</t>
  </si>
  <si>
    <t>metsulfuron</t>
  </si>
  <si>
    <t>79510-48-8</t>
  </si>
  <si>
    <t>{'metsulfuron'}</t>
  </si>
  <si>
    <t>Metsulfuron</t>
  </si>
  <si>
    <t>{'metsulfuron (n.m.)'}</t>
  </si>
  <si>
    <t>{'甲磺隆'}</t>
  </si>
  <si>
    <t>{'метсульфурон'}</t>
  </si>
  <si>
    <t>metyltetraprole</t>
  </si>
  <si>
    <t>1472649-01-6</t>
  </si>
  <si>
    <t>{'metyltetraprole'}</t>
  </si>
  <si>
    <t>Metyltetraprole</t>
  </si>
  <si>
    <t>{'métyltétraprole (n.m.)'}</t>
  </si>
  <si>
    <t>{'метилтетрапрол'}</t>
  </si>
  <si>
    <t>mevinphos</t>
  </si>
  <si>
    <t>7786-34-7</t>
  </si>
  <si>
    <t>Mevinphos</t>
  </si>
  <si>
    <t>{'mevinphos'}</t>
  </si>
  <si>
    <t>{'mévinphos (n.m.)'}</t>
  </si>
  <si>
    <t>{'速灭磷'}</t>
  </si>
  <si>
    <t>{'мевинфос'}</t>
  </si>
  <si>
    <t>mexacarbate</t>
  </si>
  <si>
    <t>315-18-4</t>
  </si>
  <si>
    <t>{'mexacarbate'}</t>
  </si>
  <si>
    <t>Mexacarbate</t>
  </si>
  <si>
    <t>{'méxacarbate (n.m.)'}</t>
  </si>
  <si>
    <t>{'兹克威'}</t>
  </si>
  <si>
    <t>{'мексакарбат'}</t>
  </si>
  <si>
    <t>XMC</t>
  </si>
  <si>
    <t>2655-14-3</t>
  </si>
  <si>
    <t>{'XMC', 'miechuwei'}</t>
  </si>
  <si>
    <t>{'XMC (n.m.)'}</t>
  </si>
  <si>
    <t>{'灭除威'}</t>
  </si>
  <si>
    <t>mieshuan</t>
  </si>
  <si>
    <t>51594-83-3</t>
  </si>
  <si>
    <t>{'mieshuan'}</t>
  </si>
  <si>
    <t>Mieshuan</t>
  </si>
  <si>
    <t>{'灭鼠安'}</t>
  </si>
  <si>
    <t>miewenjuzhi</t>
  </si>
  <si>
    <t>79302-84-4</t>
  </si>
  <si>
    <t>{'miewenjuzhi', 'pentmethrin'}</t>
  </si>
  <si>
    <t>Miewenjuzhi</t>
  </si>
  <si>
    <t>{'pentméthrine (n.f.)'}</t>
  </si>
  <si>
    <t>{'戊烯氰氯菊酯'}</t>
  </si>
  <si>
    <t>{'пентметрин'}</t>
  </si>
  <si>
    <t>milbemectin</t>
  </si>
  <si>
    <t>51596-10-2 (milbemycin A3) + 51596-11-3 (milbemycin A4)</t>
  </si>
  <si>
    <t>{'milbemectin'}</t>
  </si>
  <si>
    <t>Milbemectin</t>
  </si>
  <si>
    <t>{'milbémectine (n.f.)'}</t>
  </si>
  <si>
    <t>{'密灭汀'}</t>
  </si>
  <si>
    <t>{'милбемектин'}</t>
  </si>
  <si>
    <t>milbemycin oxime</t>
  </si>
  <si>
    <t>{'milbemycin oxime'}</t>
  </si>
  <si>
    <t>Milbemycin_oxime</t>
  </si>
  <si>
    <t>{'oxime de milbémycine'}</t>
  </si>
  <si>
    <t>{'милбемицин оксим'}</t>
  </si>
  <si>
    <t>milneb</t>
  </si>
  <si>
    <t>3773-49-7</t>
  </si>
  <si>
    <t>{'milneb', 'thiadiazine'}</t>
  </si>
  <si>
    <t>Milneb</t>
  </si>
  <si>
    <t>{'milnèbe (n.m.)'}</t>
  </si>
  <si>
    <t>{'代森环'}</t>
  </si>
  <si>
    <t>{'мильнеб'}</t>
  </si>
  <si>
    <t>mimanan</t>
  </si>
  <si>
    <t>1257598-43-8</t>
  </si>
  <si>
    <t>{'mimanan', 'pyriminostrobin'}</t>
  </si>
  <si>
    <t>Mimanan</t>
  </si>
  <si>
    <t>{'pyriminostrobin (n.m.)'}</t>
  </si>
  <si>
    <t>{'嘧螨胺'}</t>
  </si>
  <si>
    <t>{'пириминостробин'}</t>
  </si>
  <si>
    <t>mipafox</t>
  </si>
  <si>
    <t>371-86-8</t>
  </si>
  <si>
    <t>{'mipafox'}</t>
  </si>
  <si>
    <t>Mipafox</t>
  </si>
  <si>
    <t>{'mipafox (n.m.)'}</t>
  </si>
  <si>
    <t>{'丙胺氟磷'}</t>
  </si>
  <si>
    <t>{'мипафокс'}</t>
  </si>
  <si>
    <t>mirex</t>
  </si>
  <si>
    <t>2385-85-5</t>
  </si>
  <si>
    <t>{'mirex', 'perchlordecone'}</t>
  </si>
  <si>
    <t>Mirex</t>
  </si>
  <si>
    <t>{'mirex (n.m.)'}</t>
  </si>
  <si>
    <t>{'灭蚁灵'}</t>
  </si>
  <si>
    <t>{'мирекс'}</t>
  </si>
  <si>
    <t>MNAF</t>
  </si>
  <si>
    <t>5903-13-9</t>
  </si>
  <si>
    <t>{'MNAF'}</t>
  </si>
  <si>
    <t>moguchun</t>
  </si>
  <si>
    <t>3391-86-4</t>
  </si>
  <si>
    <t>{'moguchun'}</t>
  </si>
  <si>
    <t>Moguchun</t>
  </si>
  <si>
    <t>{'蘑菇醇'}</t>
  </si>
  <si>
    <t>molinate</t>
  </si>
  <si>
    <t>2212-67-1</t>
  </si>
  <si>
    <t>Molinate</t>
  </si>
  <si>
    <t>{'molinate'}</t>
  </si>
  <si>
    <t>{'molinate (n.m.)'}</t>
  </si>
  <si>
    <t>{'禾草敌'}</t>
  </si>
  <si>
    <t>{'молинат'}</t>
  </si>
  <si>
    <t>Thiosultap-monosodium</t>
  </si>
  <si>
    <t>29547-00-0</t>
  </si>
  <si>
    <t>{'monosultap', 'molosultap', 'monomehypo'}</t>
  </si>
  <si>
    <t>{'杀虫单'}</t>
  </si>
  <si>
    <t>momfluorothrin</t>
  </si>
  <si>
    <t>609346-29-4</t>
  </si>
  <si>
    <t>{'momfluorothrin'}</t>
  </si>
  <si>
    <t>Momfluorothrin</t>
  </si>
  <si>
    <t>{'momfluorothrine (n.f.)'}</t>
  </si>
  <si>
    <t>{'момфлуоротрин'}</t>
  </si>
  <si>
    <t>monalide</t>
  </si>
  <si>
    <t>7287-36-7</t>
  </si>
  <si>
    <t>{'monalide'}</t>
  </si>
  <si>
    <t>Monalide</t>
  </si>
  <si>
    <t>{'monalide (n.m.)'}</t>
  </si>
  <si>
    <t>{'庚酰草胺'}</t>
  </si>
  <si>
    <t>{'моналид'}</t>
  </si>
  <si>
    <t>monisouron</t>
  </si>
  <si>
    <t>55807-46-0</t>
  </si>
  <si>
    <t>{'monisuron', 'monisouron'}</t>
  </si>
  <si>
    <t>Monisouron</t>
  </si>
  <si>
    <t>{'monisuron* (n.m.)'}</t>
  </si>
  <si>
    <t>{'монисоурон'}</t>
  </si>
  <si>
    <t>monoamitraz</t>
  </si>
  <si>
    <t>33089-74-6</t>
  </si>
  <si>
    <t>{'semiamitraz', 'monoamitraz'}</t>
  </si>
  <si>
    <t>Monoamitraz</t>
  </si>
  <si>
    <t>{'semiamitraze'}</t>
  </si>
  <si>
    <t>{'单甲脒'}</t>
  </si>
  <si>
    <t>{'семиамитраз'}</t>
  </si>
  <si>
    <t>monocrotophos</t>
  </si>
  <si>
    <t>6923-22-4</t>
  </si>
  <si>
    <t>Monocrotophos</t>
  </si>
  <si>
    <t>{'monocrotophos'}</t>
  </si>
  <si>
    <t>{'monocrotophos (n.m.)'}</t>
  </si>
  <si>
    <t>{'久效磷'}</t>
  </si>
  <si>
    <t>{'монокротофос'}</t>
  </si>
  <si>
    <t>monolinuron</t>
  </si>
  <si>
    <t>1746-81-2</t>
  </si>
  <si>
    <t>{'monolinuron'}</t>
  </si>
  <si>
    <t>Monolinuron</t>
  </si>
  <si>
    <t>{'monolinuron (n.m.)'}</t>
  </si>
  <si>
    <t>{'绿谷隆'}</t>
  </si>
  <si>
    <t>{'монолинурон'}</t>
  </si>
  <si>
    <t>monosulfiram</t>
  </si>
  <si>
    <t>95-05-6</t>
  </si>
  <si>
    <t>{'monosulfiram', 'sulfiram'}</t>
  </si>
  <si>
    <t>Monosulfiram</t>
  </si>
  <si>
    <t>{'sulfiram (n.m.)'}</t>
  </si>
  <si>
    <t>{'舒非仑'}</t>
  </si>
  <si>
    <t>{'сульфирам'}</t>
  </si>
  <si>
    <t>monosulfuron</t>
  </si>
  <si>
    <t>{'monosulfuron'}</t>
  </si>
  <si>
    <t>Monosulfuron</t>
  </si>
  <si>
    <t>{'monosulfuron (n.m.)'}</t>
  </si>
  <si>
    <t>{'单嘧磺隆'}</t>
  </si>
  <si>
    <t>{'моносульфурон'}</t>
  </si>
  <si>
    <t>monuron-TCA</t>
  </si>
  <si>
    <t>140-41-0</t>
  </si>
  <si>
    <t>{'monuron-TCA'}</t>
  </si>
  <si>
    <t>Monuron-TCA</t>
  </si>
  <si>
    <t>morfamquat</t>
  </si>
  <si>
    <t>7411-47-4</t>
  </si>
  <si>
    <t>{'morfamquat'}</t>
  </si>
  <si>
    <t>Morfamquat</t>
  </si>
  <si>
    <t>{'morfamquat (n.m.)'}</t>
  </si>
  <si>
    <t>{'伐草快'}</t>
  </si>
  <si>
    <t>{'морфамкват'}</t>
  </si>
  <si>
    <t>moroxydine</t>
  </si>
  <si>
    <t>3731-59-7</t>
  </si>
  <si>
    <t>{'moroxydine'}</t>
  </si>
  <si>
    <t>Moroxydine</t>
  </si>
  <si>
    <t>{'moroxydine (n.f.)'}</t>
  </si>
  <si>
    <t>{'吗啉胍'}</t>
  </si>
  <si>
    <t>{'мороксидин'}</t>
  </si>
  <si>
    <t>morphothion</t>
  </si>
  <si>
    <t>144-41-2</t>
  </si>
  <si>
    <t>{'morphothion'}</t>
  </si>
  <si>
    <t>Morphothion</t>
  </si>
  <si>
    <t>{'morphothion (n.m.)'}</t>
  </si>
  <si>
    <t>{'茂硫磷'}</t>
  </si>
  <si>
    <t>{'морфотион'}</t>
  </si>
  <si>
    <t>morzid</t>
  </si>
  <si>
    <t>2168-68-5</t>
  </si>
  <si>
    <t>{'morzid'}</t>
  </si>
  <si>
    <t>Morzid</t>
  </si>
  <si>
    <t>{'morzid (n.m.)'}</t>
  </si>
  <si>
    <t>moxidectin</t>
  </si>
  <si>
    <t>113507-06-5</t>
  </si>
  <si>
    <t>{'moxidectin'}</t>
  </si>
  <si>
    <t>Moxidectin</t>
  </si>
  <si>
    <t>{'moxidectine (n.f.)'}</t>
  </si>
  <si>
    <t>{'莫昔克丁'}</t>
  </si>
  <si>
    <t>{'моксидектин'}</t>
  </si>
  <si>
    <t>MPMC</t>
  </si>
  <si>
    <t>2425-10-7</t>
  </si>
  <si>
    <t>{'MPMC', 'xylylcarb'}</t>
  </si>
  <si>
    <t>{'xylylcarb (n.m.)'}</t>
  </si>
  <si>
    <t>{'灭杀威'}</t>
  </si>
  <si>
    <t>{'ксилилкарб'}</t>
  </si>
  <si>
    <t>MSMA</t>
  </si>
  <si>
    <t>2163-80-6</t>
  </si>
  <si>
    <t>{'MSMA'}</t>
  </si>
  <si>
    <t>{'MSMA (n.m.)'}</t>
  </si>
  <si>
    <t>{'甲基砷酸钠'}</t>
  </si>
  <si>
    <t>muscalure</t>
  </si>
  <si>
    <t>27519-02-4</t>
  </si>
  <si>
    <t>{'muscalure'}</t>
  </si>
  <si>
    <t>Muscalure</t>
  </si>
  <si>
    <t>{'muscalure (n.f.)'}</t>
  </si>
  <si>
    <t>{'诱虫烯'}</t>
  </si>
  <si>
    <t>{'мускалюр'}</t>
  </si>
  <si>
    <t>myclobutanil</t>
  </si>
  <si>
    <t>88671-89-0</t>
  </si>
  <si>
    <t>{'myclobutanil'}</t>
  </si>
  <si>
    <t>Myclobutanil</t>
  </si>
  <si>
    <t>{'myclobutanil (n.m.)'}</t>
  </si>
  <si>
    <t>{'腈菌唑'}</t>
  </si>
  <si>
    <t>{'миклобутанил'}</t>
  </si>
  <si>
    <t>myclozolin</t>
  </si>
  <si>
    <t>54864-61-8</t>
  </si>
  <si>
    <t>{'myclozolin'}</t>
  </si>
  <si>
    <t>Myclozolin</t>
  </si>
  <si>
    <t>{'myclozoline (n.f.)'}</t>
  </si>
  <si>
    <t>{'甲菌利'}</t>
  </si>
  <si>
    <t>{'миклозолин'}</t>
  </si>
  <si>
    <t>N-(ethylmercury)-p-toluenesulfonanilide</t>
  </si>
  <si>
    <t>517-16-8</t>
  </si>
  <si>
    <t>{'N-(ethylmercury)-p-toluenesulphonanilide', 'N-(ethylmercury)-p-toluenesulfonanilide'}</t>
  </si>
  <si>
    <t>{'N-(éthylmercure)-p-toluènesulfonanilide (n.m.)'}</t>
  </si>
  <si>
    <t>NAA</t>
  </si>
  <si>
    <t>1-isomer: 86-87-32-isomer: 581-96-4</t>
  </si>
  <si>
    <t>{'NAA', 'naphthylacetic acids', 'α-naphthaleneacetic acids'}</t>
  </si>
  <si>
    <t>{'acides α-naphtylacétique (n.m.pl.)'}</t>
  </si>
  <si>
    <t>{'萘乙酸'}</t>
  </si>
  <si>
    <t>{'α-нафтилуксусная кислоты'}</t>
  </si>
  <si>
    <t>NAAm</t>
  </si>
  <si>
    <t>86-86-2</t>
  </si>
  <si>
    <t>{'NAAm', 'naphthaleneacetamide'}</t>
  </si>
  <si>
    <t>{'naphtalèneacétamide (n.m.)'}</t>
  </si>
  <si>
    <t>{'萘乙酰胺'}</t>
  </si>
  <si>
    <t>nabam</t>
  </si>
  <si>
    <t>142-59-6</t>
  </si>
  <si>
    <t>Nabam</t>
  </si>
  <si>
    <t>{'nabam'}</t>
  </si>
  <si>
    <t>{'nabame (n.m.)'}</t>
  </si>
  <si>
    <t>{'代森钠'}</t>
  </si>
  <si>
    <t>{'набам'}</t>
  </si>
  <si>
    <t>naftalofos</t>
  </si>
  <si>
    <t>1491-41-4</t>
  </si>
  <si>
    <t>{'naftalofos', 'naphthalophos'}</t>
  </si>
  <si>
    <t>Naftalofos</t>
  </si>
  <si>
    <t>{'naftalofos (n.m.)'}</t>
  </si>
  <si>
    <t>{'萘肽磷'}</t>
  </si>
  <si>
    <t>{'нафталофос'}</t>
  </si>
  <si>
    <t>naphthalene</t>
  </si>
  <si>
    <t>91-20-3</t>
  </si>
  <si>
    <t>{'naphthalene'}</t>
  </si>
  <si>
    <t>Naphthalene</t>
  </si>
  <si>
    <t>{'naphtalène (n.m.)'}</t>
  </si>
  <si>
    <t>{'萘'}</t>
  </si>
  <si>
    <t>{'нафталин'}</t>
  </si>
  <si>
    <t>naphthalic anhydride</t>
  </si>
  <si>
    <t>81-84-5</t>
  </si>
  <si>
    <t>{'naphthalic anhydride'}</t>
  </si>
  <si>
    <t>Naphthalic_anhydride</t>
  </si>
  <si>
    <t>{'anhydride naphtalique (n.m.)'}</t>
  </si>
  <si>
    <t>{'萘酐'}</t>
  </si>
  <si>
    <t>{'нафталиновый ангидрид'}</t>
  </si>
  <si>
    <t>naphthoxyacetic acids</t>
  </si>
  <si>
    <t>1-isomer: 2976-75-22-isomer: 120-23-0</t>
  </si>
  <si>
    <t>{'naphthoxyacetic acids', 'naphthyloxyacetic acids'}</t>
  </si>
  <si>
    <t>Naphthoxyacetic_acids</t>
  </si>
  <si>
    <t>{'acides naphtyloxyacétiques (n.m.pl.)'}</t>
  </si>
  <si>
    <t>{'нафтилуксусные кислоты'}</t>
  </si>
  <si>
    <t>naphthylindane-1,3-diones</t>
  </si>
  <si>
    <t>1786-03-4</t>
  </si>
  <si>
    <t>{'naphthylindane-1,3-diones'}</t>
  </si>
  <si>
    <t>Naphthylindane-1,3-diones</t>
  </si>
  <si>
    <t>{'naphtylindane-1,3-diones (n.m.)'}</t>
  </si>
  <si>
    <t>{'нафтилиндандион-1,3'}</t>
  </si>
  <si>
    <t>naproanilide</t>
  </si>
  <si>
    <t>52570-16-8</t>
  </si>
  <si>
    <t>{'naproanilide'}</t>
  </si>
  <si>
    <t>Naproanilide</t>
  </si>
  <si>
    <t>{'naproanilide (n.m.)'}</t>
  </si>
  <si>
    <t>{'萘丙胺'}</t>
  </si>
  <si>
    <t>{'напроанилид'}</t>
  </si>
  <si>
    <t>napropamide</t>
  </si>
  <si>
    <t>15299-99-7</t>
  </si>
  <si>
    <t>{'napropamide'}</t>
  </si>
  <si>
    <t>Napropamide</t>
  </si>
  <si>
    <t>{'napropamide (n.m.)'}</t>
  </si>
  <si>
    <t>{'敌草胺'}</t>
  </si>
  <si>
    <t>{'напропамид'}</t>
  </si>
  <si>
    <t>napropamide-M</t>
  </si>
  <si>
    <t>41643-35-0</t>
  </si>
  <si>
    <t>{'napropamide-M'}</t>
  </si>
  <si>
    <t>Napropamide-M</t>
  </si>
  <si>
    <t>{'napropamide-M (n.m.)'}</t>
  </si>
  <si>
    <t>{'напропамид-М'}</t>
  </si>
  <si>
    <t>natamycin</t>
  </si>
  <si>
    <t>7681-93-8</t>
  </si>
  <si>
    <t>{'natamycin', 'pimaricin'}</t>
  </si>
  <si>
    <t>Natamycin</t>
  </si>
  <si>
    <t>{'natamycine (n.f.)'}</t>
  </si>
  <si>
    <t>{'那他霉素'}</t>
  </si>
  <si>
    <t>{'натамицин'}</t>
  </si>
  <si>
    <t>NBPOS</t>
  </si>
  <si>
    <t>{'NBPOS'}</t>
  </si>
  <si>
    <t>neburea</t>
  </si>
  <si>
    <t>555-37-3</t>
  </si>
  <si>
    <t>{'neburon', 'neburea'}</t>
  </si>
  <si>
    <t>Neburea</t>
  </si>
  <si>
    <t>{'néburon (n.m.)'}</t>
  </si>
  <si>
    <t>{'草不隆'}</t>
  </si>
  <si>
    <t>{'небурон'}</t>
  </si>
  <si>
    <t>nichlorfos</t>
  </si>
  <si>
    <t>5826-76-6</t>
  </si>
  <si>
    <t>{'nichlorfos', 'phosnichlor'}</t>
  </si>
  <si>
    <t>Nichlorfos</t>
  </si>
  <si>
    <t>{'nichlorfos* (n.m.)'}</t>
  </si>
  <si>
    <t>{'фоснихлор'}</t>
  </si>
  <si>
    <t>niclofen</t>
  </si>
  <si>
    <t>1836-75-5</t>
  </si>
  <si>
    <t>{'NIP', 'nitrofen', 'niclofen'}</t>
  </si>
  <si>
    <t>Niclofen</t>
  </si>
  <si>
    <t>{'nitrofène (n.m.)'}</t>
  </si>
  <si>
    <t>{'除草醚'}</t>
  </si>
  <si>
    <t>{'нитрофен'}</t>
  </si>
  <si>
    <t>nicosulfuron</t>
  </si>
  <si>
    <t>111991-09-4</t>
  </si>
  <si>
    <t>{'nicosulfuron'}</t>
  </si>
  <si>
    <t>Nicosulfuron</t>
  </si>
  <si>
    <t>{'nicosulfuron (n.m.)'}</t>
  </si>
  <si>
    <t>{'烟嘧磺隆'}</t>
  </si>
  <si>
    <t>{'никосульфурон'}</t>
  </si>
  <si>
    <t>nicotine</t>
  </si>
  <si>
    <t>54-11-5</t>
  </si>
  <si>
    <t>Nicotine</t>
  </si>
  <si>
    <t>{'nicotine'}</t>
  </si>
  <si>
    <t>{'nicotine (n.f.)'}</t>
  </si>
  <si>
    <t>{'烟碱'}</t>
  </si>
  <si>
    <t>{'никотин'}</t>
  </si>
  <si>
    <t>nifluridide</t>
  </si>
  <si>
    <t>61444-62-0</t>
  </si>
  <si>
    <t>{'nifluridide'}</t>
  </si>
  <si>
    <t>Nifluridide</t>
  </si>
  <si>
    <t>{'nifluridide (n.m.)'}</t>
  </si>
  <si>
    <t>{'氟蚁灵'}</t>
  </si>
  <si>
    <t>{'нифлуридид'}</t>
  </si>
  <si>
    <t>nikkomycins</t>
  </si>
  <si>
    <t>{'nikkomycins'}</t>
  </si>
  <si>
    <t>Nikkomycins</t>
  </si>
  <si>
    <t>{'nikkomycines (n.f.pl.)'}</t>
  </si>
  <si>
    <t>{'华光霉素'}</t>
  </si>
  <si>
    <t>ningnamycin</t>
  </si>
  <si>
    <t>156410-09-2</t>
  </si>
  <si>
    <t>{'NNM', 'ningnanmycin', 'ningnamycin'}</t>
  </si>
  <si>
    <t>Ningnamycin</t>
  </si>
  <si>
    <t>{'ningnanmycine (n.f.)'}</t>
  </si>
  <si>
    <t>{'宁南霉素'}</t>
  </si>
  <si>
    <t>{'нингнанмицин'}</t>
  </si>
  <si>
    <t>nipyraclofen</t>
  </si>
  <si>
    <t>99662-11-0</t>
  </si>
  <si>
    <t>{'nipyraclofen', 'nipyralofen'}</t>
  </si>
  <si>
    <t>Nipyraclofen</t>
  </si>
  <si>
    <t>{'nipyraclofène (n.m.)'}</t>
  </si>
  <si>
    <t>{'氟氯草胺'}</t>
  </si>
  <si>
    <t>{'нипираклофен'}</t>
  </si>
  <si>
    <t>nitenpyram</t>
  </si>
  <si>
    <t>150824-47-8</t>
  </si>
  <si>
    <t>{'nitenpyram'}</t>
  </si>
  <si>
    <t>Nitenpyram</t>
  </si>
  <si>
    <t>{'nitenpyrame (n.m.)'}</t>
  </si>
  <si>
    <t>{'烯啶虫胺'}</t>
  </si>
  <si>
    <t>{'нитенпирам'}</t>
  </si>
  <si>
    <t>nithiazine</t>
  </si>
  <si>
    <t>58842-20-9</t>
  </si>
  <si>
    <t>{'nithiazine'}</t>
  </si>
  <si>
    <t>Nithiazine</t>
  </si>
  <si>
    <t>{'nithiazine (n.f.)'}</t>
  </si>
  <si>
    <t>{'нитиазин'}</t>
  </si>
  <si>
    <t>nitralin</t>
  </si>
  <si>
    <t>4726-14-1</t>
  </si>
  <si>
    <t>{'nitralin'}</t>
  </si>
  <si>
    <t>Nitralin</t>
  </si>
  <si>
    <t>{'nitralin (n.m.)'}</t>
  </si>
  <si>
    <t>{'甲磺乐灵'}</t>
  </si>
  <si>
    <t>{'нитралин'}</t>
  </si>
  <si>
    <t>nitrapyrin</t>
  </si>
  <si>
    <t>1929-82-4</t>
  </si>
  <si>
    <t>Nitrapyrin</t>
  </si>
  <si>
    <t>{'nitrapyrin'}</t>
  </si>
  <si>
    <t>{'nitrapyrine (n.f.)'}</t>
  </si>
  <si>
    <t>{'三氯甲基吡啶'}</t>
  </si>
  <si>
    <t>{'нитрапирин'}</t>
  </si>
  <si>
    <t>nitrilacarb</t>
  </si>
  <si>
    <t>29672-19-3</t>
  </si>
  <si>
    <t>{'nitrilacarb'}</t>
  </si>
  <si>
    <t>Nitrilacarb</t>
  </si>
  <si>
    <t>{'nitrilacarbe (n.m.)'}</t>
  </si>
  <si>
    <t>{'戊氰威'}</t>
  </si>
  <si>
    <t>{'нитрилакарб'}</t>
  </si>
  <si>
    <t>nitrofluorfen</t>
  </si>
  <si>
    <t>42874-01-1</t>
  </si>
  <si>
    <t>{'nitrofluorfen'}</t>
  </si>
  <si>
    <t>Nitrofluorfen</t>
  </si>
  <si>
    <t>{'nitrofluorfène (n.m.)'}</t>
  </si>
  <si>
    <t>{'нитрофлуорфен'}</t>
  </si>
  <si>
    <t>nitrostyrene</t>
  </si>
  <si>
    <t>950-00-5</t>
  </si>
  <si>
    <t>{'nitrostyrene'}</t>
  </si>
  <si>
    <t>Nitrostyrene</t>
  </si>
  <si>
    <t>{'nitrostyrene (n.m.)'}</t>
  </si>
  <si>
    <t>{'нитростирен'}</t>
  </si>
  <si>
    <t>nitrothal-isopropyl</t>
  </si>
  <si>
    <t>10552-74-6</t>
  </si>
  <si>
    <t>{'nitrothal-isopropyl'}</t>
  </si>
  <si>
    <t>Nitrothal-isopropyl</t>
  </si>
  <si>
    <t>{'nitrothal-isopropyl (n.m.)'}</t>
  </si>
  <si>
    <t>{'酞菌酯'}</t>
  </si>
  <si>
    <t>{'нитротал-изопропил'}</t>
  </si>
  <si>
    <t>nobormide</t>
  </si>
  <si>
    <t>991-42-4</t>
  </si>
  <si>
    <t>{'norbormide', 'nobormide'}</t>
  </si>
  <si>
    <t>Nobormide</t>
  </si>
  <si>
    <t>{'norbormide* (n.m.)'}</t>
  </si>
  <si>
    <t>{'鼠特灵'}</t>
  </si>
  <si>
    <t>{'норбормид'}</t>
  </si>
  <si>
    <t>nonanol</t>
  </si>
  <si>
    <t>3452-97-9</t>
  </si>
  <si>
    <t>{'nonanol'}</t>
  </si>
  <si>
    <t>Nonanol</t>
  </si>
  <si>
    <t>{'nonanol (n.m.)'}</t>
  </si>
  <si>
    <t>{'нонанол'}</t>
  </si>
  <si>
    <t>norea</t>
  </si>
  <si>
    <t>18530-56-8</t>
  </si>
  <si>
    <t>{'noruron', 'norea'}</t>
  </si>
  <si>
    <t>Norea</t>
  </si>
  <si>
    <t>{'noruron (n.m.)'}</t>
  </si>
  <si>
    <t>{'草完隆'}</t>
  </si>
  <si>
    <t>{'норурон'}</t>
  </si>
  <si>
    <t>norflurazon</t>
  </si>
  <si>
    <t>27314-13-2</t>
  </si>
  <si>
    <t>{'norflurazon'}</t>
  </si>
  <si>
    <t>Norflurazon</t>
  </si>
  <si>
    <t>{'norflurazone (n.f.)'}</t>
  </si>
  <si>
    <t>{'氟草敏'}</t>
  </si>
  <si>
    <t>{'норфлуразон'}</t>
  </si>
  <si>
    <t>nornicotine</t>
  </si>
  <si>
    <t>494-97-3</t>
  </si>
  <si>
    <t>{'nornicotine'}</t>
  </si>
  <si>
    <t>Nornicotine</t>
  </si>
  <si>
    <t>{'nornicotine (n.f.)'}</t>
  </si>
  <si>
    <t>{'原烟碱'}</t>
  </si>
  <si>
    <t>{'норникотин'}</t>
  </si>
  <si>
    <t>novaluron</t>
  </si>
  <si>
    <t>116714-46-6</t>
  </si>
  <si>
    <t>Novaluron</t>
  </si>
  <si>
    <t>{'novaluron'}</t>
  </si>
  <si>
    <t>{'novaluron (n.m.)'}</t>
  </si>
  <si>
    <t>{'氟酰脲'}</t>
  </si>
  <si>
    <t>{'новалурон'}</t>
  </si>
  <si>
    <t>noviflumuron</t>
  </si>
  <si>
    <t>121451-02-3</t>
  </si>
  <si>
    <t>Noviflumuron</t>
  </si>
  <si>
    <t>{'noviflumuron'}</t>
  </si>
  <si>
    <t>{'noviflumuron (n.m.)'}</t>
  </si>
  <si>
    <t>{'多氟脲'}</t>
  </si>
  <si>
    <t>{'новифлумурон'}</t>
  </si>
  <si>
    <t>nuarimol</t>
  </si>
  <si>
    <t>63284-71-9</t>
  </si>
  <si>
    <t>Nuarimol</t>
  </si>
  <si>
    <t>{'nuarimol'}</t>
  </si>
  <si>
    <t>{'nuarimol (n.m.)'}</t>
  </si>
  <si>
    <t>{'氟苯嘧啶醇'}</t>
  </si>
  <si>
    <t>{'нуаримол'}</t>
  </si>
  <si>
    <t>OCH</t>
  </si>
  <si>
    <t>4024-81-1</t>
  </si>
  <si>
    <t>{'OCH'}</t>
  </si>
  <si>
    <t>octachlorodipropyl ether</t>
  </si>
  <si>
    <t>127-90-2</t>
  </si>
  <si>
    <t>S421</t>
  </si>
  <si>
    <t>{'octachlorodipropyl ether'}</t>
  </si>
  <si>
    <t>Octachlorodipropyl_ether</t>
  </si>
  <si>
    <t>{'oxyde de bis(2,3,3,3-tétrachloropropyle) (n.m.)'}</t>
  </si>
  <si>
    <t>{'八氯二丙醚'}</t>
  </si>
  <si>
    <t>{'бис(2,3,3,3-тетрахлоропропил)эфир'}</t>
  </si>
  <si>
    <t>octhilinone</t>
  </si>
  <si>
    <t>26530-20-1</t>
  </si>
  <si>
    <t>{'octhilinone'}</t>
  </si>
  <si>
    <t>Octhilinone</t>
  </si>
  <si>
    <t>{'octhilinone (n.m.)'}</t>
  </si>
  <si>
    <t>{'辛噻酮'}</t>
  </si>
  <si>
    <t>{'октилинон'}</t>
  </si>
  <si>
    <t>ofurace</t>
  </si>
  <si>
    <t>58810-48-3</t>
  </si>
  <si>
    <t>{'ofurace'}</t>
  </si>
  <si>
    <t>Ofurace</t>
  </si>
  <si>
    <t>{'ofurace (n.m.)'}</t>
  </si>
  <si>
    <t>{'呋酰胺'}</t>
  </si>
  <si>
    <t>{'офурас'}</t>
  </si>
  <si>
    <t>omethoate</t>
  </si>
  <si>
    <t>1113-02-6</t>
  </si>
  <si>
    <t>Omethoate</t>
  </si>
  <si>
    <t>{'omethoate'}</t>
  </si>
  <si>
    <t>{'ométhoate (n.m.)'}</t>
  </si>
  <si>
    <t>{'氧乐果'}</t>
  </si>
  <si>
    <t>{'ометоат'}</t>
  </si>
  <si>
    <t>o-phenylphenol</t>
  </si>
  <si>
    <t>90-43-7</t>
  </si>
  <si>
    <t>{'o-phenylphenol', '2-phenylphenol'}</t>
  </si>
  <si>
    <t>O-phenylphenol</t>
  </si>
  <si>
    <t>{'phényl-2 phénol (n.m.)'}</t>
  </si>
  <si>
    <t>{'邻苯基苯酚'}</t>
  </si>
  <si>
    <t>{'2-фенилфeнол'}</t>
  </si>
  <si>
    <t>orbencarb</t>
  </si>
  <si>
    <t>34622-58-7</t>
  </si>
  <si>
    <t>{'orthobencarb', 'orbencarb'}</t>
  </si>
  <si>
    <t>Orbencarb</t>
  </si>
  <si>
    <t>{'orbencarb (n.m.)'}</t>
  </si>
  <si>
    <t>{'坪草丹'}</t>
  </si>
  <si>
    <t>{'орбенкарб'}</t>
  </si>
  <si>
    <t>orfralure</t>
  </si>
  <si>
    <t>28079-04-1</t>
  </si>
  <si>
    <t>{'orfralure'}</t>
  </si>
  <si>
    <t>Orfralure</t>
  </si>
  <si>
    <t>orthosulfamuron</t>
  </si>
  <si>
    <t>213464-77-8</t>
  </si>
  <si>
    <t>{'orthosulfamuron'}</t>
  </si>
  <si>
    <t>Orthosulfamuron</t>
  </si>
  <si>
    <t>{'orthosulfamuron (n.m.)'}</t>
  </si>
  <si>
    <t>{'嘧苯胺磺隆'}</t>
  </si>
  <si>
    <t>{'ортосульфамурон'}</t>
  </si>
  <si>
    <t>oryctalure</t>
  </si>
  <si>
    <t>56196-53-3</t>
  </si>
  <si>
    <t>{'oryctalure'}</t>
  </si>
  <si>
    <t>Oryctalure</t>
  </si>
  <si>
    <t>orysastrobin</t>
  </si>
  <si>
    <t>248593-16-0</t>
  </si>
  <si>
    <t>{'orysastrobin'}</t>
  </si>
  <si>
    <t>Orysastrobin</t>
  </si>
  <si>
    <t>{'orysastrobine (n.f.)'}</t>
  </si>
  <si>
    <t>{'орисастробин'}</t>
  </si>
  <si>
    <t>oryzalin</t>
  </si>
  <si>
    <t>19044-88-3</t>
  </si>
  <si>
    <t>Oryzalin</t>
  </si>
  <si>
    <t>{'oryzalin'}</t>
  </si>
  <si>
    <t>{'oryzalin (n.m.)'}</t>
  </si>
  <si>
    <t>{'氨磺乐灵'}</t>
  </si>
  <si>
    <t>{'оризалин'}</t>
  </si>
  <si>
    <t>osthol</t>
  </si>
  <si>
    <t>484-12-8</t>
  </si>
  <si>
    <t>{'osthole', 'osthol'}</t>
  </si>
  <si>
    <t>Osthol</t>
  </si>
  <si>
    <t>{'osthole (n.m.)'}</t>
  </si>
  <si>
    <t>{'蛇床子素'}</t>
  </si>
  <si>
    <t>{'остол'}</t>
  </si>
  <si>
    <t>ostramone</t>
  </si>
  <si>
    <t>26532-95-6</t>
  </si>
  <si>
    <t>{'ostramone'}</t>
  </si>
  <si>
    <t>Ostramone</t>
  </si>
  <si>
    <t>oxabetrinil</t>
  </si>
  <si>
    <t>1099049-62-3</t>
  </si>
  <si>
    <t>{'oxabetrinil'}</t>
  </si>
  <si>
    <t>Oxabetrinil</t>
  </si>
  <si>
    <t>{'oxabétrinil (n.m.)'}</t>
  </si>
  <si>
    <t>{'解草腈'}</t>
  </si>
  <si>
    <t>{'оксабетринил'}</t>
  </si>
  <si>
    <t>oxadiargyl</t>
  </si>
  <si>
    <t>39807-15-3</t>
  </si>
  <si>
    <t>{'oxadiargyl'}</t>
  </si>
  <si>
    <t>Oxadiargyl</t>
  </si>
  <si>
    <t>{'oxadiargyle (n.m.)'}</t>
  </si>
  <si>
    <t>{'丙炔噁草酮'}</t>
  </si>
  <si>
    <t>{'оксадиаргил'}</t>
  </si>
  <si>
    <t>oxadiazon</t>
  </si>
  <si>
    <t>19666-30-9</t>
  </si>
  <si>
    <t>Oxadiazon</t>
  </si>
  <si>
    <t>{'oxadiazon'}</t>
  </si>
  <si>
    <t>{'oxadiazon (n.m.)'}</t>
  </si>
  <si>
    <t>{'噁草酮'}</t>
  </si>
  <si>
    <t>{'оксадиазон'}</t>
  </si>
  <si>
    <t>oxadixyl</t>
  </si>
  <si>
    <t>77732-09-3</t>
  </si>
  <si>
    <t>{'oxadixyl'}</t>
  </si>
  <si>
    <t>Oxadixyl</t>
  </si>
  <si>
    <t>{'oxadixyl (n.m.)'}</t>
  </si>
  <si>
    <t>{'噁霜灵'}</t>
  </si>
  <si>
    <t>{'оксадиксил'}</t>
  </si>
  <si>
    <t>oxamate</t>
  </si>
  <si>
    <t>60254-65-1</t>
  </si>
  <si>
    <t>{'oxamate'}</t>
  </si>
  <si>
    <t>Oxamate</t>
  </si>
  <si>
    <t>{'оксамат'}</t>
  </si>
  <si>
    <t>oxamyl</t>
  </si>
  <si>
    <t>23135-22-0</t>
  </si>
  <si>
    <t>Oxamyl</t>
  </si>
  <si>
    <t>{'oxamyl', 'thioxamyl'}</t>
  </si>
  <si>
    <t>{'oxamyl (n.m.)'}</t>
  </si>
  <si>
    <t>{'杀线威'}</t>
  </si>
  <si>
    <t>{'оксамил'}</t>
  </si>
  <si>
    <t>oxapyrazon</t>
  </si>
  <si>
    <t>4489-31-0</t>
  </si>
  <si>
    <t>{'oxapyrazon', 'oxapyrazone'}</t>
  </si>
  <si>
    <t>Oxapyrazon</t>
  </si>
  <si>
    <t>{'oxapyrazone (n.f.)'}</t>
  </si>
  <si>
    <t>{'оксапиразон'}</t>
  </si>
  <si>
    <t>oxasulfuron</t>
  </si>
  <si>
    <t>144651-06-9</t>
  </si>
  <si>
    <t>{'oxasulfuron'}</t>
  </si>
  <si>
    <t>Oxasulfuron</t>
  </si>
  <si>
    <t>{'oxasulfuron (n.m.)'}</t>
  </si>
  <si>
    <t>{'оксасульфурон'}</t>
  </si>
  <si>
    <t>oxathiapiprolin</t>
  </si>
  <si>
    <t>1003318-67-9</t>
  </si>
  <si>
    <t>{'oxathiapiprolin'}</t>
  </si>
  <si>
    <t>Oxathiapiprolin</t>
  </si>
  <si>
    <t>{'oxathiapiproline (n.f.)'}</t>
  </si>
  <si>
    <t>{'氟噻唑吡乙酮'}</t>
  </si>
  <si>
    <t>{'оксатиапипролин'}</t>
  </si>
  <si>
    <t>oxaziclomefone</t>
  </si>
  <si>
    <t>153197-14-9</t>
  </si>
  <si>
    <t>{'oxaziclomefone'}</t>
  </si>
  <si>
    <t>Oxaziclomefone</t>
  </si>
  <si>
    <t>{'oxazicloméfone (n.f.)'}</t>
  </si>
  <si>
    <t>{'噁嗪草酮'}</t>
  </si>
  <si>
    <t>{'оксазикломефон'}</t>
  </si>
  <si>
    <t>oxazosulfyl</t>
  </si>
  <si>
    <t>1616678-32-0</t>
  </si>
  <si>
    <t>{'oxazosulfyl'}</t>
  </si>
  <si>
    <t>Oxazosulfyl</t>
  </si>
  <si>
    <t>{'oxazosulfyle (n.m.)'}</t>
  </si>
  <si>
    <t>{'оксазосулфил'}</t>
  </si>
  <si>
    <t>oxolinic acid</t>
  </si>
  <si>
    <t>14698-29-4</t>
  </si>
  <si>
    <t>{'oxolinic acid'}</t>
  </si>
  <si>
    <t>Oxolinic_acid</t>
  </si>
  <si>
    <t>{'acide oxolinique (n.m.)'}</t>
  </si>
  <si>
    <t>{'喹菌酮'}</t>
  </si>
  <si>
    <t>{'оксолиновая кислота'}</t>
  </si>
  <si>
    <t>oxpoconazole</t>
  </si>
  <si>
    <t>134074-64-9</t>
  </si>
  <si>
    <t>{'oxpoconazole'}</t>
  </si>
  <si>
    <t>Oxpoconazole</t>
  </si>
  <si>
    <t>{'oxpoconazole (n.m.)'}</t>
  </si>
  <si>
    <t>{'окспоконазол'}</t>
  </si>
  <si>
    <t>oxycarboxin</t>
  </si>
  <si>
    <t>5259-88-1</t>
  </si>
  <si>
    <t>{'oxycarboxin'}</t>
  </si>
  <si>
    <t>Oxycarboxin</t>
  </si>
  <si>
    <t>{'oxycarboxine (n.f.)'}</t>
  </si>
  <si>
    <t>{'氧化萎锈灵'}</t>
  </si>
  <si>
    <t>{'оксикарбоксин'}</t>
  </si>
  <si>
    <t>oxydisulfoton</t>
  </si>
  <si>
    <t>2497-07-6</t>
  </si>
  <si>
    <t>{'oxydisulfoton'}</t>
  </si>
  <si>
    <t>Oxydisulfoton</t>
  </si>
  <si>
    <t>{'oxydisulfoton (n.m.)'}</t>
  </si>
  <si>
    <t>{'砜拌磷'}</t>
  </si>
  <si>
    <t>{'оксидисульфотон'}</t>
  </si>
  <si>
    <t>oxyenadenine</t>
  </si>
  <si>
    <t>1637-39-4</t>
  </si>
  <si>
    <t>{'zeatin', 'oxyenadenine'}</t>
  </si>
  <si>
    <t>Oxyenadenine</t>
  </si>
  <si>
    <t>{'zéatine (n.f.)'}</t>
  </si>
  <si>
    <t>{'玉米素*'}</t>
  </si>
  <si>
    <t>{'зеатин'}</t>
  </si>
  <si>
    <t>oxyfluorfen</t>
  </si>
  <si>
    <t>42874-03-3</t>
  </si>
  <si>
    <t>Oxyfluorfen</t>
  </si>
  <si>
    <t>{'oxyfluorfen'}</t>
  </si>
  <si>
    <t>{'oxyfluorfène (n.m.)'}</t>
  </si>
  <si>
    <t>{'乙氧氟草醚'}</t>
  </si>
  <si>
    <t>{'оксифлуорфен'}</t>
  </si>
  <si>
    <t>oxymatrine</t>
  </si>
  <si>
    <t>16837-52-8</t>
  </si>
  <si>
    <t>{'oxymatrine'}</t>
  </si>
  <si>
    <t>Oxymatrine</t>
  </si>
  <si>
    <t>{'oxymatrine (n.f.)'}</t>
  </si>
  <si>
    <t>{'氧化苦参碱'}</t>
  </si>
  <si>
    <t>{'оксиматрин'}</t>
  </si>
  <si>
    <t>oxytetracycline</t>
  </si>
  <si>
    <t>79-57-2</t>
  </si>
  <si>
    <t>{'oxytetracycline', 'terramicin', 'terramycin'}</t>
  </si>
  <si>
    <t>Oxytetracycline</t>
  </si>
  <si>
    <t>{'oxytétracycline (n.f.)'}</t>
  </si>
  <si>
    <t>{'土霉素'}</t>
  </si>
  <si>
    <t>{'окситетрациклин'}</t>
  </si>
  <si>
    <t>paclobutrazol</t>
  </si>
  <si>
    <t>76738-62-0</t>
  </si>
  <si>
    <t>{'paclobutrazol'}</t>
  </si>
  <si>
    <t>Paclobutrazol</t>
  </si>
  <si>
    <t>{'paclobutrazol (n.m.)'}</t>
  </si>
  <si>
    <t>{'多效唑'}</t>
  </si>
  <si>
    <t>{'паклобутразол'}</t>
  </si>
  <si>
    <t>paichongding</t>
  </si>
  <si>
    <t>948994-16-9</t>
  </si>
  <si>
    <t>{'paichongding'}</t>
  </si>
  <si>
    <t>Paichongding</t>
  </si>
  <si>
    <t>{'哌虫啶'}</t>
  </si>
  <si>
    <t>PAP</t>
  </si>
  <si>
    <t>2597-03-7</t>
  </si>
  <si>
    <t>{'PAP', 'phenthoate'}</t>
  </si>
  <si>
    <t>{'phenthoate (n.m.)'}</t>
  </si>
  <si>
    <t>{'稻丰散'}</t>
  </si>
  <si>
    <t>{'фентоат'}</t>
  </si>
  <si>
    <t>parafluron</t>
  </si>
  <si>
    <t>7159-99-1</t>
  </si>
  <si>
    <t>{'parafluron'}</t>
  </si>
  <si>
    <t>Parafluron</t>
  </si>
  <si>
    <t>{'parafluron (n.m.)'}</t>
  </si>
  <si>
    <t>{'парафлурон'}</t>
  </si>
  <si>
    <t>paraquat</t>
  </si>
  <si>
    <t>4685-14-7</t>
  </si>
  <si>
    <t>{'paraquat'}</t>
  </si>
  <si>
    <t>Paraquat</t>
  </si>
  <si>
    <t>{'paraquat (n.m.)'}</t>
  </si>
  <si>
    <t>{'百草枯'}</t>
  </si>
  <si>
    <t>{'паракват'}</t>
  </si>
  <si>
    <t>parathion</t>
  </si>
  <si>
    <t>56-38-2</t>
  </si>
  <si>
    <t>Parathion; Parathion-ethyl</t>
  </si>
  <si>
    <t>{'thiophos', 'parathion'}</t>
  </si>
  <si>
    <t>Parathion</t>
  </si>
  <si>
    <t>{'parathion (n.m.)'}</t>
  </si>
  <si>
    <t>{'对硫磷'}</t>
  </si>
  <si>
    <t>{'паратион'}</t>
  </si>
  <si>
    <t>parinol</t>
  </si>
  <si>
    <t>17781-31-6</t>
  </si>
  <si>
    <t>{'parinol'}</t>
  </si>
  <si>
    <t>Parinol</t>
  </si>
  <si>
    <t>{'氯苯吡啶'}</t>
  </si>
  <si>
    <t>{'паринол'}</t>
  </si>
  <si>
    <t>PCNB</t>
  </si>
  <si>
    <t>82-68-8</t>
  </si>
  <si>
    <t>Quintozene; PCNB</t>
  </si>
  <si>
    <t>{'terraclor', 'PCNB', 'quintozene'}</t>
  </si>
  <si>
    <t>{'quintozène (n.m.)'}</t>
  </si>
  <si>
    <t>{'五氯硝基苯'}</t>
  </si>
  <si>
    <t>{'квинтозен'}</t>
  </si>
  <si>
    <t>PCP</t>
  </si>
  <si>
    <t>87-86-5</t>
  </si>
  <si>
    <t>Pentachlorophenol; PCP and its salts and esters</t>
  </si>
  <si>
    <t>{'pentachlorophenol', 'PCP'}</t>
  </si>
  <si>
    <t>{'pentachlorophénol (n.m.)'}</t>
  </si>
  <si>
    <t>{'五氯酚'}</t>
  </si>
  <si>
    <t>{'пентахлорфенол'}</t>
  </si>
  <si>
    <t>PCP-Na</t>
  </si>
  <si>
    <t>131-52-2</t>
  </si>
  <si>
    <t>{'sodium pentachlorophenate', 'PCP-Na', 'sodium pentachlorophenoxide'}</t>
  </si>
  <si>
    <t>{'pentachlorophénate de sodium (n.m.)'}</t>
  </si>
  <si>
    <t>{'五氯酚钠'}</t>
  </si>
  <si>
    <t>{'пентахлорфенолят натрия'}</t>
  </si>
  <si>
    <t>p-dichlorobenzene</t>
  </si>
  <si>
    <t>106-46-7</t>
  </si>
  <si>
    <t>{'p-dichlorobenzene', 'para-dichlorobenzene'}</t>
  </si>
  <si>
    <t>P-dichlorobenzene</t>
  </si>
  <si>
    <t>{'para-dichlorobenzène (n.m.)'}</t>
  </si>
  <si>
    <t>{'对二氯苯'}</t>
  </si>
  <si>
    <t>{'пара-дихлорбензол'}</t>
  </si>
  <si>
    <t>PDJ</t>
  </si>
  <si>
    <t>158474-72-7</t>
  </si>
  <si>
    <t>{'prohydrojasmon', 'PDJ'}</t>
  </si>
  <si>
    <t>{'prohydrojasmon (n.m.)'}</t>
  </si>
  <si>
    <t>{'прогидрожасмон'}</t>
  </si>
  <si>
    <t>pebulate</t>
  </si>
  <si>
    <t>1114-71-2</t>
  </si>
  <si>
    <t>{'pebulate'}</t>
  </si>
  <si>
    <t>Pebulate</t>
  </si>
  <si>
    <t>{'pébulate (n.m.)'}</t>
  </si>
  <si>
    <t>{'克草敌'}</t>
  </si>
  <si>
    <t>{'пебулат'}</t>
  </si>
  <si>
    <t>pefurazoate</t>
  </si>
  <si>
    <t>101903-30-4</t>
  </si>
  <si>
    <t>{'pefurazoate'}</t>
  </si>
  <si>
    <t>Pefurazoate</t>
  </si>
  <si>
    <t>{'pefurazoate (n.m.)'}</t>
  </si>
  <si>
    <t>{'稻瘟酯'}</t>
  </si>
  <si>
    <t>{'пефуразоат'}</t>
  </si>
  <si>
    <t>pelargonic acid</t>
  </si>
  <si>
    <t>112-05-0</t>
  </si>
  <si>
    <t>{'pelargonic acid'}</t>
  </si>
  <si>
    <t>Pelargonic_acid</t>
  </si>
  <si>
    <t>{'acide pélargonique (n.m.)'}</t>
  </si>
  <si>
    <t>{'壬酸'}</t>
  </si>
  <si>
    <t>{'пеларгоновая кислота'}</t>
  </si>
  <si>
    <t>penconazole</t>
  </si>
  <si>
    <t>66246-88-6</t>
  </si>
  <si>
    <t>{'penconazole'}</t>
  </si>
  <si>
    <t>Penconazole</t>
  </si>
  <si>
    <t>{'penconazole (n.m.)'}</t>
  </si>
  <si>
    <t>{'戊菌唑'}</t>
  </si>
  <si>
    <t>{'пенконазол'}</t>
  </si>
  <si>
    <t>pencycuron</t>
  </si>
  <si>
    <t>66063-05-6</t>
  </si>
  <si>
    <t>{'pencycuron'}</t>
  </si>
  <si>
    <t>Pencycuron</t>
  </si>
  <si>
    <t>{'pencycuron (n.m.)'}</t>
  </si>
  <si>
    <t>{'戊菌隆'}</t>
  </si>
  <si>
    <t>{'пенцикурон'}</t>
  </si>
  <si>
    <t>pendimethalin</t>
  </si>
  <si>
    <t>40487-42-1</t>
  </si>
  <si>
    <t>Pendimethalin</t>
  </si>
  <si>
    <t>{'pendimethalin', 'penoxalin'}</t>
  </si>
  <si>
    <t>{'pendiméthaline (n.f.)'}</t>
  </si>
  <si>
    <t>{'二甲戊灵'}</t>
  </si>
  <si>
    <t>{'пендиметалин'}</t>
  </si>
  <si>
    <t>penflufen</t>
  </si>
  <si>
    <t>494793-67-8</t>
  </si>
  <si>
    <t>{'penflufen'}</t>
  </si>
  <si>
    <t>Penflufen</t>
  </si>
  <si>
    <t>{'penflufène (n.m.)'}</t>
  </si>
  <si>
    <t>{'氟唑菌苯胺'}</t>
  </si>
  <si>
    <t>{'пенфлуфен'}</t>
  </si>
  <si>
    <t>penfluron</t>
  </si>
  <si>
    <t>35367-31-8</t>
  </si>
  <si>
    <t>{'penfluron'}</t>
  </si>
  <si>
    <t>Penfluron</t>
  </si>
  <si>
    <t>{'penfluron (n.m.)'}</t>
  </si>
  <si>
    <t>{'氟幼脲'}</t>
  </si>
  <si>
    <t>{'пенфлурон'}</t>
  </si>
  <si>
    <t>penoxsulam</t>
  </si>
  <si>
    <t>219714-96-2</t>
  </si>
  <si>
    <t>{'penoxsulam'}</t>
  </si>
  <si>
    <t>Penoxsulam</t>
  </si>
  <si>
    <t>{'pénoxsulame (n.m.)'}</t>
  </si>
  <si>
    <t>{'五氟磺草胺'}</t>
  </si>
  <si>
    <t>{'пеноксулам'}</t>
  </si>
  <si>
    <t>pentachlorophenyl laurate</t>
  </si>
  <si>
    <t>3772-94-9</t>
  </si>
  <si>
    <t>{'pentachlorophenyl laurate'}</t>
  </si>
  <si>
    <t>Pentachlorophenyl_laurate</t>
  </si>
  <si>
    <t>{'laurate de pentachlorophényle (n.m.)'}</t>
  </si>
  <si>
    <t>{'十二酸五氯苯酯'}</t>
  </si>
  <si>
    <t>{'пентахлорфениллаурат'}</t>
  </si>
  <si>
    <t>penthiopyrad</t>
  </si>
  <si>
    <t>183675-82-3</t>
  </si>
  <si>
    <t>{'penthiopyrad'}</t>
  </si>
  <si>
    <t>Penthiopyrad</t>
  </si>
  <si>
    <t>{'penthiopyrade (n.m.)'}</t>
  </si>
  <si>
    <t>{'пентиопирад'}</t>
  </si>
  <si>
    <t>pentoxazone</t>
  </si>
  <si>
    <t>110956-75-7</t>
  </si>
  <si>
    <t>{'pentoxazone'}</t>
  </si>
  <si>
    <t>Pentoxazone</t>
  </si>
  <si>
    <t>{'pentoxazone (n.f.)'}</t>
  </si>
  <si>
    <t>{'пентоксазон'}</t>
  </si>
  <si>
    <t>perfluidone</t>
  </si>
  <si>
    <t>37924-13-3</t>
  </si>
  <si>
    <t>{'perfluidone'}</t>
  </si>
  <si>
    <t>Perfluidone</t>
  </si>
  <si>
    <t>{'perfluidone (n.m.)'}</t>
  </si>
  <si>
    <t>{'перфлуидон'}</t>
  </si>
  <si>
    <t>permethrin</t>
  </si>
  <si>
    <t>52645-53-1</t>
  </si>
  <si>
    <t>Permethrin</t>
  </si>
  <si>
    <t>{'permethrin'}</t>
  </si>
  <si>
    <t>{'perméthrine (n.f.)'}</t>
  </si>
  <si>
    <t>{'氯菊酯'}</t>
  </si>
  <si>
    <t>{'перметрин'}</t>
  </si>
  <si>
    <t>pethoxamid</t>
  </si>
  <si>
    <t>106700-29-2</t>
  </si>
  <si>
    <t>{'pethoxamid'}</t>
  </si>
  <si>
    <t>Pethoxamid</t>
  </si>
  <si>
    <t>{'péthoxamide (n.m.)'}</t>
  </si>
  <si>
    <t>{'петоксамид'}</t>
  </si>
  <si>
    <t>phenamacril</t>
  </si>
  <si>
    <t>{'phenamacril'}</t>
  </si>
  <si>
    <t>Phenamacril</t>
  </si>
  <si>
    <t>{'phénamacril'}</t>
  </si>
  <si>
    <t>{'氰烯菌酯'}</t>
  </si>
  <si>
    <t>{'фенамакрил'}</t>
  </si>
  <si>
    <t>phenamacril-ethyl</t>
  </si>
  <si>
    <t>{'phenamacril-ethyl'}</t>
  </si>
  <si>
    <t>Phenamacril-ethyl</t>
  </si>
  <si>
    <t>phenazine oxide</t>
  </si>
  <si>
    <t>304-81-4</t>
  </si>
  <si>
    <t>{'phenazine oxide'}</t>
  </si>
  <si>
    <t>Phenazine_oxide</t>
  </si>
  <si>
    <t>{'oxyde de phénazine (n.m.)'}</t>
  </si>
  <si>
    <t>{'叶枯净'}</t>
  </si>
  <si>
    <t>{'феназин оксид'}</t>
  </si>
  <si>
    <t>phenisopham</t>
  </si>
  <si>
    <t>57375-63-0</t>
  </si>
  <si>
    <t>{'phenisopham'}</t>
  </si>
  <si>
    <t>Phenisopham</t>
  </si>
  <si>
    <t>{'phénisophame (n.m.)'}</t>
  </si>
  <si>
    <t>{'棉胺宁'}</t>
  </si>
  <si>
    <t>{'фенизофам'}</t>
  </si>
  <si>
    <t>phenmedipham</t>
  </si>
  <si>
    <t>13684-63-4</t>
  </si>
  <si>
    <t>{'phenmedipham'}</t>
  </si>
  <si>
    <t>Phenmedipham</t>
  </si>
  <si>
    <t>{'phenmédiphame (n.m.)'}</t>
  </si>
  <si>
    <t>{'甜菜宁'}</t>
  </si>
  <si>
    <t>{'фенмедифам'}</t>
  </si>
  <si>
    <t>phenmedipham-ethyl</t>
  </si>
  <si>
    <t>13684-44-1</t>
  </si>
  <si>
    <t>{'phenmedipham-ethyl'}</t>
  </si>
  <si>
    <t>Phenmedipham-ethyl</t>
  </si>
  <si>
    <t>{'phenmédiphame-éthyl (n.m.)'}</t>
  </si>
  <si>
    <t>{'фенмедифам-етил'}</t>
  </si>
  <si>
    <t>phenobenzuron</t>
  </si>
  <si>
    <t>3134-12-1</t>
  </si>
  <si>
    <t>{'phenobenzuron'}</t>
  </si>
  <si>
    <t>Phenobenzuron</t>
  </si>
  <si>
    <t>{'phénobenzuron (n.m.)'}</t>
  </si>
  <si>
    <t>{'酰草隆'}</t>
  </si>
  <si>
    <t>{'фенобеизурон'}</t>
  </si>
  <si>
    <t>phenothrin</t>
  </si>
  <si>
    <t>26002-80-2</t>
  </si>
  <si>
    <t>Phenothrin</t>
  </si>
  <si>
    <t>{'phenothrin'}</t>
  </si>
  <si>
    <t>{'phénothrine (n.f.)'}</t>
  </si>
  <si>
    <t>{'苯醚菊酯'}</t>
  </si>
  <si>
    <t>{'фенотрин'}</t>
  </si>
  <si>
    <t>phenproxide</t>
  </si>
  <si>
    <t>49828-75-3</t>
  </si>
  <si>
    <t>{'phenproxide'}</t>
  </si>
  <si>
    <t>Phenproxide</t>
  </si>
  <si>
    <t>{'苯螨醚'}</t>
  </si>
  <si>
    <t>{'фенпроксид'}</t>
  </si>
  <si>
    <t>phenylmercuriurea</t>
  </si>
  <si>
    <t>2279-64-3</t>
  </si>
  <si>
    <t>{'phenylmercuriurea'}</t>
  </si>
  <si>
    <t>Phenylmercuriurea</t>
  </si>
  <si>
    <t>{'phénylmercuri-urée (n.m.)'}</t>
  </si>
  <si>
    <t>{'фенилмеркуромочевина'}</t>
  </si>
  <si>
    <t>phenylmercury acetate</t>
  </si>
  <si>
    <t>62-38-4</t>
  </si>
  <si>
    <t>{'PMA', 'phenylmercury acetate'}</t>
  </si>
  <si>
    <t>Phenylmercury_acetate</t>
  </si>
  <si>
    <t>{'acétate de phénylmercure (n.m.)'}</t>
  </si>
  <si>
    <t>{'乙酸苯汞'}</t>
  </si>
  <si>
    <t>{'фенилмеркурацетат'}</t>
  </si>
  <si>
    <t>phenylmercury chloride</t>
  </si>
  <si>
    <t>100-56-1</t>
  </si>
  <si>
    <t>{'phenylmercury chloride'}</t>
  </si>
  <si>
    <t>Phenylmercury_chloride</t>
  </si>
  <si>
    <t>{'chlorure de phénylmercure (n.m.)'}</t>
  </si>
  <si>
    <t>{'氯化苯汞'}</t>
  </si>
  <si>
    <t>{'фенилмеркурхлорид'}</t>
  </si>
  <si>
    <t>phenylmercury derivative of pyrocatechol</t>
  </si>
  <si>
    <t>{'phenylmercury derivative of pyrocatechol'}</t>
  </si>
  <si>
    <t>Phenylmercury_derivative_of_pyrocatechol</t>
  </si>
  <si>
    <t>{'pyrocatécholate phénylmercurique (n.m.)'}</t>
  </si>
  <si>
    <t>phenylmercury nitrate</t>
  </si>
  <si>
    <t>55-68-5</t>
  </si>
  <si>
    <t>{'phenylmercury nitrate'}</t>
  </si>
  <si>
    <t>Phenylmercury_nitrate</t>
  </si>
  <si>
    <t>{'nitrate de phénylmercure (n.m.)'}</t>
  </si>
  <si>
    <t>{'фенилмеркурнитрат'}</t>
  </si>
  <si>
    <t>phenylmercury salicylate</t>
  </si>
  <si>
    <t>28086-13-7</t>
  </si>
  <si>
    <t>{'phenylmercury salicylate'}</t>
  </si>
  <si>
    <t>Phenylmercury_salicylate</t>
  </si>
  <si>
    <t>{'salicylate de phénylmercure (n.m.)'}</t>
  </si>
  <si>
    <t>{'фенилмеркурсалицилат'}</t>
  </si>
  <si>
    <t>phorate</t>
  </si>
  <si>
    <t>298-02-2</t>
  </si>
  <si>
    <t>Phorate</t>
  </si>
  <si>
    <t>{'thimet', 'phorate'}</t>
  </si>
  <si>
    <t>{'phorate (n.m.)'}</t>
  </si>
  <si>
    <t>{'甲拌磷'}</t>
  </si>
  <si>
    <t>{'форат'}</t>
  </si>
  <si>
    <t>phosacetim</t>
  </si>
  <si>
    <t>4104-14-7</t>
  </si>
  <si>
    <t>{'phosazetim', 'phosacetim', 'phosazetin'}</t>
  </si>
  <si>
    <t>Phosacetim</t>
  </si>
  <si>
    <t>{'phosacétime (n.m.)'}</t>
  </si>
  <si>
    <t>{'毒鼠磷'}</t>
  </si>
  <si>
    <t>{'фосацетим'}</t>
  </si>
  <si>
    <t>phoscyclotin</t>
  </si>
  <si>
    <t>{'phoscyclotin'}</t>
  </si>
  <si>
    <t>Phoscyclotin</t>
  </si>
  <si>
    <t>{'phostin (n.m.)'}</t>
  </si>
  <si>
    <t>{'三磷锡'}</t>
  </si>
  <si>
    <t>{'фостин'}</t>
  </si>
  <si>
    <t>phosdiphen</t>
  </si>
  <si>
    <t>36519-00-3</t>
  </si>
  <si>
    <t>{'phosdiphen'}</t>
  </si>
  <si>
    <t>Phosdiphen</t>
  </si>
  <si>
    <t>{'phosdiphène (n.m.)'}</t>
  </si>
  <si>
    <t>{'氯瘟磷'}</t>
  </si>
  <si>
    <t>{'фосдифен'}</t>
  </si>
  <si>
    <t>phosfolan</t>
  </si>
  <si>
    <t>947-02-4</t>
  </si>
  <si>
    <t>{'phosfolan'}</t>
  </si>
  <si>
    <t>Phosfolan</t>
  </si>
  <si>
    <t>{'phospholan (n.m.)'}</t>
  </si>
  <si>
    <t>{'硫环磷'}</t>
  </si>
  <si>
    <t>{'фосфолан'}</t>
  </si>
  <si>
    <t>phosfolan-methyl</t>
  </si>
  <si>
    <t>5120-23-0</t>
  </si>
  <si>
    <t>{'phosfolan-methyl'}</t>
  </si>
  <si>
    <t>Phosfolan-methyl</t>
  </si>
  <si>
    <t>{'phospholan-méthyl (n.m.)'}</t>
  </si>
  <si>
    <t>{'甲基硫环磷'}</t>
  </si>
  <si>
    <t>{'фосфолан-метил'}</t>
  </si>
  <si>
    <t>phosglycin</t>
  </si>
  <si>
    <t>105084-66-0</t>
  </si>
  <si>
    <t>{'phosglycin'}</t>
  </si>
  <si>
    <t>Phosglycin</t>
  </si>
  <si>
    <t>{'phosglycine'}</t>
  </si>
  <si>
    <t>{'甘氨硫磷'}</t>
  </si>
  <si>
    <t>{'фосглицин'}</t>
  </si>
  <si>
    <t>phosmet</t>
  </si>
  <si>
    <t>732-11-6</t>
  </si>
  <si>
    <t>Phosmet</t>
  </si>
  <si>
    <t>{'phthalophos', 'phosmet', 'PMP'}</t>
  </si>
  <si>
    <t>{'phosmet (n.m.)'}</t>
  </si>
  <si>
    <t>{'亚胺硫磷'}</t>
  </si>
  <si>
    <t>{'фосмет*'}</t>
  </si>
  <si>
    <t>phosphamidon</t>
  </si>
  <si>
    <t>13171-21-6</t>
  </si>
  <si>
    <t>{'phosphamidon'}</t>
  </si>
  <si>
    <t>Phosphamidon</t>
  </si>
  <si>
    <t>{'phosphamidon (n.m.)'}</t>
  </si>
  <si>
    <t>{'磷胺'}</t>
  </si>
  <si>
    <t>{'фосфамидон'}</t>
  </si>
  <si>
    <t>phosphine</t>
  </si>
  <si>
    <t>7803-51-2</t>
  </si>
  <si>
    <t>Phosphine</t>
  </si>
  <si>
    <t>{'phosphine'}</t>
  </si>
  <si>
    <t>{'phosphine (n.f.)'}</t>
  </si>
  <si>
    <t>{'磷化氢'}</t>
  </si>
  <si>
    <t>{'фосфин'}</t>
  </si>
  <si>
    <t>phosphocarb</t>
  </si>
  <si>
    <t>126069-54-3</t>
  </si>
  <si>
    <t>{'phosphocarb'}</t>
  </si>
  <si>
    <t>Phosphocarb</t>
  </si>
  <si>
    <t>{'phosphocarbe (n.m.)'}</t>
  </si>
  <si>
    <t>{'фосфокарб'}</t>
  </si>
  <si>
    <t>phosphorus</t>
  </si>
  <si>
    <t>7723-14-0</t>
  </si>
  <si>
    <t>{'phosphorus'}</t>
  </si>
  <si>
    <t>Phosphorus</t>
  </si>
  <si>
    <t>{'phosphore (n.m.)'}</t>
  </si>
  <si>
    <t>{'фосфор'}</t>
  </si>
  <si>
    <t>phostin</t>
  </si>
  <si>
    <t>{'phostin'}</t>
  </si>
  <si>
    <t>Phostin</t>
  </si>
  <si>
    <t>phoxim</t>
  </si>
  <si>
    <t>14816-18-3</t>
  </si>
  <si>
    <t>Phoxim</t>
  </si>
  <si>
    <t>{'phoxim'}</t>
  </si>
  <si>
    <t>{'phoxime (n.m.)'}</t>
  </si>
  <si>
    <t>{'辛硫磷'}</t>
  </si>
  <si>
    <t>{'фоксим'}</t>
  </si>
  <si>
    <t>phoxim-methyl</t>
  </si>
  <si>
    <t>14816-16-1</t>
  </si>
  <si>
    <t>{'phoxim-methyl'}</t>
  </si>
  <si>
    <t>Phoxim-methyl</t>
  </si>
  <si>
    <t>{'phoxime-méthyl (n.f.)'}</t>
  </si>
  <si>
    <t>{'甲基辛硫磷'}</t>
  </si>
  <si>
    <t>{'фоксим-метил'}</t>
  </si>
  <si>
    <t>Tetramethrin</t>
  </si>
  <si>
    <t>7696-12-0</t>
  </si>
  <si>
    <t>{'phthalthrin', 'tetramethrin'}</t>
  </si>
  <si>
    <t>{'tétraméthrine (n.f.)'}</t>
  </si>
  <si>
    <t>{'胺菊酯'}</t>
  </si>
  <si>
    <t>{'тетраметрин'}</t>
  </si>
  <si>
    <t>picarbutrazox</t>
  </si>
  <si>
    <t>500207-04-5</t>
  </si>
  <si>
    <t>{'picarbutrazox'}</t>
  </si>
  <si>
    <t>Picarbutrazox</t>
  </si>
  <si>
    <t>{'picarbutrazox (n.m.)'}</t>
  </si>
  <si>
    <t>{'пикарбутразокс'}</t>
  </si>
  <si>
    <t>picloram</t>
  </si>
  <si>
    <t>1918-02-1</t>
  </si>
  <si>
    <t>{'picloram'}</t>
  </si>
  <si>
    <t>Picloram</t>
  </si>
  <si>
    <t>{'piclorame (n.m.)'}</t>
  </si>
  <si>
    <t>{'氨氯吡啶酸'}</t>
  </si>
  <si>
    <t>{'пихлорам'}</t>
  </si>
  <si>
    <t>picolinafen</t>
  </si>
  <si>
    <t>137641-05-5</t>
  </si>
  <si>
    <t>{'picolinafen'}</t>
  </si>
  <si>
    <t>Picolinafen</t>
  </si>
  <si>
    <t>{'picolinafène (n.m.)'}</t>
  </si>
  <si>
    <t>{'пиколинафен'}</t>
  </si>
  <si>
    <t>picoxystrobin</t>
  </si>
  <si>
    <t>117428-22-5</t>
  </si>
  <si>
    <t>Picoxystrobin</t>
  </si>
  <si>
    <t>{'picoxystrobin'}</t>
  </si>
  <si>
    <t>{'picoxystrobine (n.f.)'}</t>
  </si>
  <si>
    <t>{'啶氧菌酯'}</t>
  </si>
  <si>
    <t>{'пикоксистробин'}</t>
  </si>
  <si>
    <t>pindone</t>
  </si>
  <si>
    <t>83-26-1</t>
  </si>
  <si>
    <t>Pindone</t>
  </si>
  <si>
    <t>{'pindone', 'pival', 'pivaldione'}</t>
  </si>
  <si>
    <t>{'pindone* (n.f.)'}</t>
  </si>
  <si>
    <t>{'鼠完'}</t>
  </si>
  <si>
    <t>{'пиндон'}</t>
  </si>
  <si>
    <t>pinoxaden</t>
  </si>
  <si>
    <t>243973-20-8</t>
  </si>
  <si>
    <t>{'pinoxaden'}</t>
  </si>
  <si>
    <t>Pinoxaden</t>
  </si>
  <si>
    <t>{'pinoxadène (n.m.)'}</t>
  </si>
  <si>
    <t>{'唑啉草酯'}</t>
  </si>
  <si>
    <t>{'пиноксаден'}</t>
  </si>
  <si>
    <t>piperalin</t>
  </si>
  <si>
    <t>3478-94-2</t>
  </si>
  <si>
    <t>{'piperalin'}</t>
  </si>
  <si>
    <t>Piperalin</t>
  </si>
  <si>
    <t>{'pipéraline (n.f.)'}</t>
  </si>
  <si>
    <t>{'哌丙灵'}</t>
  </si>
  <si>
    <t>{'пипералин'}</t>
  </si>
  <si>
    <t>piperazine</t>
  </si>
  <si>
    <t>110-85-0</t>
  </si>
  <si>
    <t>{'piperazine'}</t>
  </si>
  <si>
    <t>Piperazine</t>
  </si>
  <si>
    <t>{'pipérazine (n.f.)'}</t>
  </si>
  <si>
    <t>{'哌嗪'}</t>
  </si>
  <si>
    <t>{'пиперазин'}</t>
  </si>
  <si>
    <t>piperonyl butoxide</t>
  </si>
  <si>
    <t>51-03-6</t>
  </si>
  <si>
    <t>{'piperonyl butoxide'}</t>
  </si>
  <si>
    <t>Piperonyl_butoxide</t>
  </si>
  <si>
    <t>{'butoxyde de pipéronyle (n.m.)'}</t>
  </si>
  <si>
    <t>{'增效醚'}</t>
  </si>
  <si>
    <t>{'пиперонилбутоксил'}</t>
  </si>
  <si>
    <t>piperonyl cyclonene</t>
  </si>
  <si>
    <t>119-89-1</t>
  </si>
  <si>
    <t>{'piperonyl cyclonene'}</t>
  </si>
  <si>
    <t>Piperonyl_cyclonene</t>
  </si>
  <si>
    <t>{'pipéronyl cyclonène (n.m.)'}</t>
  </si>
  <si>
    <t>{'增效环'}</t>
  </si>
  <si>
    <t>piperophos</t>
  </si>
  <si>
    <t>24151-93-7</t>
  </si>
  <si>
    <t>Piperophos</t>
  </si>
  <si>
    <t>{'piperophos'}</t>
  </si>
  <si>
    <t>{'pipérophos (n.m.)'}</t>
  </si>
  <si>
    <t>{'哌草磷'}</t>
  </si>
  <si>
    <t>{'пиперофос'}</t>
  </si>
  <si>
    <t>piproctanly</t>
  </si>
  <si>
    <t>69309-47-3</t>
  </si>
  <si>
    <t>{'piproctanly', 'piproctanyl'}</t>
  </si>
  <si>
    <t>Piproctanly</t>
  </si>
  <si>
    <t>{'piproctanyl (n.m.)'}</t>
  </si>
  <si>
    <t>{'哌壮素'}</t>
  </si>
  <si>
    <t>{'пипроктанил'}</t>
  </si>
  <si>
    <t>piprotal</t>
  </si>
  <si>
    <t>5281-13-0</t>
  </si>
  <si>
    <t>{'piprotal'}</t>
  </si>
  <si>
    <t>Piprotal</t>
  </si>
  <si>
    <t>{'piprotal (n.m.)'}</t>
  </si>
  <si>
    <t>{'增效醛'}</t>
  </si>
  <si>
    <t>{'пипротал'}</t>
  </si>
  <si>
    <t>pirimetaphos</t>
  </si>
  <si>
    <t>31377-69-2</t>
  </si>
  <si>
    <t>{'pirimetaphos', 'pyrimétaphos'}</t>
  </si>
  <si>
    <t>Pirimetaphos</t>
  </si>
  <si>
    <t>{'pirimétaphos* (n.m.)'}</t>
  </si>
  <si>
    <t>{'пириметафос'}</t>
  </si>
  <si>
    <t>pirimicarb</t>
  </si>
  <si>
    <t>23103-98-2</t>
  </si>
  <si>
    <t>Pirimicarb</t>
  </si>
  <si>
    <t>{'pyrimicarbe', 'pirimicarb'}</t>
  </si>
  <si>
    <t>{'pirimicarbe* (n.m.)'}</t>
  </si>
  <si>
    <t>{'抗蚜威'}</t>
  </si>
  <si>
    <t>{'пиримикарб'}</t>
  </si>
  <si>
    <t>piriminil</t>
  </si>
  <si>
    <t>53558-25-1</t>
  </si>
  <si>
    <t>{'pyrinuron', 'piriminil'}</t>
  </si>
  <si>
    <t>Piriminil</t>
  </si>
  <si>
    <t>{'pyrinuron (n.m.)'}</t>
  </si>
  <si>
    <t>{'灭鼠优'}</t>
  </si>
  <si>
    <t>{'пиринурон'}</t>
  </si>
  <si>
    <t>pirimioxyphos</t>
  </si>
  <si>
    <t>55996-32-2</t>
  </si>
  <si>
    <t>{'pirimioxyphos'}</t>
  </si>
  <si>
    <t>Pirimioxyphos</t>
  </si>
  <si>
    <t>{'pyrimioxyphos (n.m.)'}</t>
  </si>
  <si>
    <t>{'嘧啶氧磷'}</t>
  </si>
  <si>
    <t>{'пиримиоксифос'}</t>
  </si>
  <si>
    <t>pirimiphos-ethyl</t>
  </si>
  <si>
    <t>23505-41-1</t>
  </si>
  <si>
    <t>{'pyrimiphos-éthyl', 'pirimiphos-ethyl'}</t>
  </si>
  <si>
    <t>Pirimiphos-ethyl</t>
  </si>
  <si>
    <t>{'pyrimiphos-éthyl (n.m.)'}</t>
  </si>
  <si>
    <t>{'嘧啶磷'}</t>
  </si>
  <si>
    <t>{'пиримифос-етил'}</t>
  </si>
  <si>
    <t>pirimiphos-methyl</t>
  </si>
  <si>
    <t>29232-93-7</t>
  </si>
  <si>
    <t>Pirimiphos-methyl</t>
  </si>
  <si>
    <t>{'pyrimiphos-méthyl', 'pirimiphos-methyl'}</t>
  </si>
  <si>
    <t>{'pyrimiphos-méthyl (n.m.)'}</t>
  </si>
  <si>
    <t>{'甲基嘧啶磷'}</t>
  </si>
  <si>
    <t>{'пиримифос-метил'}</t>
  </si>
  <si>
    <t>polybutenes</t>
  </si>
  <si>
    <t>9003-29-6</t>
  </si>
  <si>
    <t>{'polybutenes'}</t>
  </si>
  <si>
    <t>Polybutenes</t>
  </si>
  <si>
    <t>{'polybutènes (n.m.pl.)'}</t>
  </si>
  <si>
    <t>polycarbamate</t>
  </si>
  <si>
    <t>64440-88-6</t>
  </si>
  <si>
    <t>{'polycarbamate'}</t>
  </si>
  <si>
    <t>Polycarbamate</t>
  </si>
  <si>
    <t>{'polycarbamate (n.m.)'}</t>
  </si>
  <si>
    <t>{'代森福美锌'}</t>
  </si>
  <si>
    <t>{'поликарбамат'}</t>
  </si>
  <si>
    <t>polyoxin D</t>
  </si>
  <si>
    <t>22976-86-9</t>
  </si>
  <si>
    <t>{'polyoxorim', 'polyoxin D'}</t>
  </si>
  <si>
    <t>Polyoxin_D</t>
  </si>
  <si>
    <t>{'polyoxorime (n.m.)'}</t>
  </si>
  <si>
    <t>{'полиоксорим'}</t>
  </si>
  <si>
    <t>polyoxins</t>
  </si>
  <si>
    <t>11113-80-7</t>
  </si>
  <si>
    <t>{'polyoxins'}</t>
  </si>
  <si>
    <t>Polyoxins</t>
  </si>
  <si>
    <t>{'polyoxines (n.f.pl.)'}</t>
  </si>
  <si>
    <t>{'多抗霉素'}</t>
  </si>
  <si>
    <t>{'полиоксины'}</t>
  </si>
  <si>
    <t>polythialan</t>
  </si>
  <si>
    <t>114067-78-6</t>
  </si>
  <si>
    <t>{'polythialan'}</t>
  </si>
  <si>
    <t>Polythialan</t>
  </si>
  <si>
    <t>{'多噻烷'}</t>
  </si>
  <si>
    <t>{'политиалан'}</t>
  </si>
  <si>
    <t>potassium arsenite</t>
  </si>
  <si>
    <t>10124-50-2</t>
  </si>
  <si>
    <t>{'potassium arsenite'}</t>
  </si>
  <si>
    <t>Potassium_arsenite</t>
  </si>
  <si>
    <t>{'arsénite de potassium (n.m.)'}</t>
  </si>
  <si>
    <t>{'калия арсенит'}</t>
  </si>
  <si>
    <t>potassium azide</t>
  </si>
  <si>
    <t>20762-60-1</t>
  </si>
  <si>
    <t>{'potassium azide'}</t>
  </si>
  <si>
    <t>Potassium_azide</t>
  </si>
  <si>
    <t>{'azide de potassium (n.m.)'}</t>
  </si>
  <si>
    <t>{'калий азид'}</t>
  </si>
  <si>
    <t>potassium cyanate</t>
  </si>
  <si>
    <t>590-28-3</t>
  </si>
  <si>
    <t>{'potassium cyanate'}</t>
  </si>
  <si>
    <t>Potassium_cyanate</t>
  </si>
  <si>
    <t>{'cyanate de potassium (n.m.)'}</t>
  </si>
  <si>
    <t>{'цианат калия'}</t>
  </si>
  <si>
    <t>potassium ethylxanthate</t>
  </si>
  <si>
    <t>140-89-6</t>
  </si>
  <si>
    <t>{'potassium ethylxanthate'}</t>
  </si>
  <si>
    <t>Potassium_ethylxanthate</t>
  </si>
  <si>
    <t>{'éthylxanthate de potassium (n.m.)'}</t>
  </si>
  <si>
    <t>{'этилксантогенат калия'}</t>
  </si>
  <si>
    <t>potassium naphthenate</t>
  </si>
  <si>
    <t>{'potassium naphthenate'}</t>
  </si>
  <si>
    <t>Potassium_naphthenate</t>
  </si>
  <si>
    <t>{'naphténate de potassium (n.m.)'}</t>
  </si>
  <si>
    <t>{'нафтенат калия'}</t>
  </si>
  <si>
    <t>potassium polysulfide</t>
  </si>
  <si>
    <t>37199-66-9</t>
  </si>
  <si>
    <t>{'potassium polysulfide'}</t>
  </si>
  <si>
    <t>Potassium_polysulfide</t>
  </si>
  <si>
    <t>{'polysulfure de potassium (n.m.)'}</t>
  </si>
  <si>
    <t>{'полисульфид калия'}</t>
  </si>
  <si>
    <t>potassium thiocyanate</t>
  </si>
  <si>
    <t>333-20-0</t>
  </si>
  <si>
    <t>{'potassium thiocyanate'}</t>
  </si>
  <si>
    <t>Potassium_thiocyanate</t>
  </si>
  <si>
    <t>{'thiocyanate de potassium (n.m.)'}</t>
  </si>
  <si>
    <t>{'калий роданистый'}</t>
  </si>
  <si>
    <t>prallethrin</t>
  </si>
  <si>
    <t>23031-36-9</t>
  </si>
  <si>
    <t>Prallethrin</t>
  </si>
  <si>
    <t>{'prallethrin'}</t>
  </si>
  <si>
    <t>{'pralléthrine (n.f.)'}</t>
  </si>
  <si>
    <t>{'炔丙菊酯'}</t>
  </si>
  <si>
    <t>{'праллетрин'}</t>
  </si>
  <si>
    <t>precocene I</t>
  </si>
  <si>
    <t>17598-02-6</t>
  </si>
  <si>
    <t>{'precocene I'}</t>
  </si>
  <si>
    <t>Precocene_I</t>
  </si>
  <si>
    <t>{'précocène I (n.m.)'}</t>
  </si>
  <si>
    <t>{'早熟素Ⅰ'}</t>
  </si>
  <si>
    <t>{'прекоцен I'}</t>
  </si>
  <si>
    <t>precocene II</t>
  </si>
  <si>
    <t>644-06-4</t>
  </si>
  <si>
    <t>{'precocene II'}</t>
  </si>
  <si>
    <t>Precocene_II</t>
  </si>
  <si>
    <t>{'précocène II (n.m.)'}</t>
  </si>
  <si>
    <t>{'早熟素Ⅱ'}</t>
  </si>
  <si>
    <t>{'прекоцен II'}</t>
  </si>
  <si>
    <t>precocene III</t>
  </si>
  <si>
    <t>65383-73-5</t>
  </si>
  <si>
    <t>{'precocene III'}</t>
  </si>
  <si>
    <t>Precocene_III</t>
  </si>
  <si>
    <t>{'précocène III (n.m.)'}</t>
  </si>
  <si>
    <t>{'早熟素Ⅲ'}</t>
  </si>
  <si>
    <t>{'прекоцен III'}</t>
  </si>
  <si>
    <t>pretilachlor</t>
  </si>
  <si>
    <t>51218-49-6</t>
  </si>
  <si>
    <t>{'pretilachlor'}</t>
  </si>
  <si>
    <t>Pretilachlor</t>
  </si>
  <si>
    <t>{'prétilachlore (n.m.)'}</t>
  </si>
  <si>
    <t>{'丙草胺'}</t>
  </si>
  <si>
    <t>{'претилахлор'}</t>
  </si>
  <si>
    <t>primidophos</t>
  </si>
  <si>
    <t>39247-96-6</t>
  </si>
  <si>
    <t>{'prymidophos', 'primidophos'}</t>
  </si>
  <si>
    <t>Primidophos</t>
  </si>
  <si>
    <t>{'primidophos* (n.m.)'}</t>
  </si>
  <si>
    <t>{'примидофос'}</t>
  </si>
  <si>
    <t>primisulfuron</t>
  </si>
  <si>
    <t>113036-87-6</t>
  </si>
  <si>
    <t>{'primisulfuron'}</t>
  </si>
  <si>
    <t>Primisulfuron</t>
  </si>
  <si>
    <t>{'primisulfuron (n.m.)'}</t>
  </si>
  <si>
    <t>{'氟嘧磺隆'}</t>
  </si>
  <si>
    <t>{'примисульфурон'}</t>
  </si>
  <si>
    <t>probenazole</t>
  </si>
  <si>
    <t>27605-76-1</t>
  </si>
  <si>
    <t>{'probenazole'}</t>
  </si>
  <si>
    <t>Probenazole</t>
  </si>
  <si>
    <t>{'probénazole (n.m.)'}</t>
  </si>
  <si>
    <t>{'烯丙苯噻唑'}</t>
  </si>
  <si>
    <t>{'пробеназол'}</t>
  </si>
  <si>
    <t>prochloraz</t>
  </si>
  <si>
    <t>67747-09-5</t>
  </si>
  <si>
    <t>{'prochloraz'}</t>
  </si>
  <si>
    <t>Prochloraz</t>
  </si>
  <si>
    <t>{'prochloraze (n.m.)'}</t>
  </si>
  <si>
    <t>{'咪鲜胺'}</t>
  </si>
  <si>
    <t>{'прохлораз'}</t>
  </si>
  <si>
    <t>proclonol</t>
  </si>
  <si>
    <t>14088-71-2</t>
  </si>
  <si>
    <t>{'proclonol'}</t>
  </si>
  <si>
    <t>Proclonol</t>
  </si>
  <si>
    <t>{'丙氯诺'}</t>
  </si>
  <si>
    <t>{'проклонол'}</t>
  </si>
  <si>
    <t>procyazine</t>
  </si>
  <si>
    <t>32889-48-8</t>
  </si>
  <si>
    <t>{'procyazine'}</t>
  </si>
  <si>
    <t>Procyazine</t>
  </si>
  <si>
    <t>{'procyazine (n.f.)'}</t>
  </si>
  <si>
    <t>{'проциазин'}</t>
  </si>
  <si>
    <t>procymidone</t>
  </si>
  <si>
    <t>32809-16-8</t>
  </si>
  <si>
    <t>Procymidone</t>
  </si>
  <si>
    <t>{'procymidone'}</t>
  </si>
  <si>
    <t>{'procymidone (n.f.)'}</t>
  </si>
  <si>
    <t>{'腐霉利'}</t>
  </si>
  <si>
    <t>{'процимидон'}</t>
  </si>
  <si>
    <t>prodiamine</t>
  </si>
  <si>
    <t>29091-21-2</t>
  </si>
  <si>
    <t>{'prodiamine'}</t>
  </si>
  <si>
    <t>Prodiamine</t>
  </si>
  <si>
    <t>{'prodiamine (n.f.)'}</t>
  </si>
  <si>
    <t>{'氨氟乐灵'}</t>
  </si>
  <si>
    <t>{'продиамин'}</t>
  </si>
  <si>
    <t>profenofos</t>
  </si>
  <si>
    <t>41198-08-7</t>
  </si>
  <si>
    <t>Profenofos</t>
  </si>
  <si>
    <t>{'profenofos'}</t>
  </si>
  <si>
    <t>{'profénofos (n.m.)'}</t>
  </si>
  <si>
    <t>{'丙溴磷'}</t>
  </si>
  <si>
    <t>{'профенофос'}</t>
  </si>
  <si>
    <t>profluazol</t>
  </si>
  <si>
    <t>190314-43-3</t>
  </si>
  <si>
    <t>{'profluazol'}</t>
  </si>
  <si>
    <t>Profluazol</t>
  </si>
  <si>
    <t>{'profluazol (n.m.)'}</t>
  </si>
  <si>
    <t>{'профлуазол'}</t>
  </si>
  <si>
    <t>profluralin</t>
  </si>
  <si>
    <t>26399-36-0</t>
  </si>
  <si>
    <t>{'profluralin'}</t>
  </si>
  <si>
    <t>Profluralin</t>
  </si>
  <si>
    <t>{'profluraline (n.f.)'}</t>
  </si>
  <si>
    <t>{'环丙氟灵'}</t>
  </si>
  <si>
    <t>{'профлуралин'}</t>
  </si>
  <si>
    <t>profluthrin</t>
  </si>
  <si>
    <t>223419-20-3</t>
  </si>
  <si>
    <t>{'profluthrin'}</t>
  </si>
  <si>
    <t>Profluthrin</t>
  </si>
  <si>
    <t>{'profluthrine (n.f.)'}</t>
  </si>
  <si>
    <t>{'профлутрин'}</t>
  </si>
  <si>
    <t>profurite-aminium</t>
  </si>
  <si>
    <t>355831-86-6</t>
  </si>
  <si>
    <t>{profurite-aminium}</t>
  </si>
  <si>
    <t>Profurite-aminium</t>
  </si>
  <si>
    <t>proglinazine</t>
  </si>
  <si>
    <t>68228-20-6</t>
  </si>
  <si>
    <t>{'proglinazine'}</t>
  </si>
  <si>
    <t>Proglinazine</t>
  </si>
  <si>
    <t>{'proglinazine (n.f.)'}</t>
  </si>
  <si>
    <t>{'甘扑津'}</t>
  </si>
  <si>
    <t>{'проглиназин'}</t>
  </si>
  <si>
    <t>prohexadione</t>
  </si>
  <si>
    <t>88805-35-0</t>
  </si>
  <si>
    <t>{'prohexadione'}</t>
  </si>
  <si>
    <t>Prohexadione</t>
  </si>
  <si>
    <t>{'prohexadione (n.f.)'}</t>
  </si>
  <si>
    <t>{'调环酸'}</t>
  </si>
  <si>
    <t>{'прогексадион'}</t>
  </si>
  <si>
    <t>promacyl</t>
  </si>
  <si>
    <t>34264-24-9</t>
  </si>
  <si>
    <t>{'promacyl'}</t>
  </si>
  <si>
    <t>Promacyl</t>
  </si>
  <si>
    <t>{'promacyle'}</t>
  </si>
  <si>
    <t>{'蜱虱威'}</t>
  </si>
  <si>
    <t>{'промацил'}</t>
  </si>
  <si>
    <t>promecarb</t>
  </si>
  <si>
    <t>2631-37-0</t>
  </si>
  <si>
    <t>{'promecarb'}</t>
  </si>
  <si>
    <t>Promecarb</t>
  </si>
  <si>
    <t>{'promécarbe (n.m.)'}</t>
  </si>
  <si>
    <t>{'猛杀威'}</t>
  </si>
  <si>
    <t>{'промекарб'}</t>
  </si>
  <si>
    <t>prometon</t>
  </si>
  <si>
    <t>1610-18-0</t>
  </si>
  <si>
    <t>{'prometon'}</t>
  </si>
  <si>
    <t>Prometon</t>
  </si>
  <si>
    <t>{'prométone (n.f.)'}</t>
  </si>
  <si>
    <t>{'扑灭通'}</t>
  </si>
  <si>
    <t>{'прометон'}</t>
  </si>
  <si>
    <t>prometryn</t>
  </si>
  <si>
    <t>7287-19-6</t>
  </si>
  <si>
    <t>{'prometryn', 'prometryne'}</t>
  </si>
  <si>
    <t>Prometryn</t>
  </si>
  <si>
    <t>{'prométryne (n.f.)'}</t>
  </si>
  <si>
    <t>{'扑草净'}</t>
  </si>
  <si>
    <t>{'прометрин'}</t>
  </si>
  <si>
    <t>promurit</t>
  </si>
  <si>
    <t>5836-73-7</t>
  </si>
  <si>
    <t>{'promurit'}</t>
  </si>
  <si>
    <t>Promurit</t>
  </si>
  <si>
    <t>{'灭鼠肼'}</t>
  </si>
  <si>
    <t>{'промурит'}</t>
  </si>
  <si>
    <t>pronamide</t>
  </si>
  <si>
    <t>23950-58-5</t>
  </si>
  <si>
    <t>{'pronamide', 'propyzamide'}</t>
  </si>
  <si>
    <t>Pronamide</t>
  </si>
  <si>
    <t>{'propyzamide (n.m.)'}</t>
  </si>
  <si>
    <t>{'炔苯酰草胺'}</t>
  </si>
  <si>
    <t>{'проризамид'}</t>
  </si>
  <si>
    <t>pronitridine</t>
  </si>
  <si>
    <t>1373256-33-7</t>
  </si>
  <si>
    <t>{'pronitridine'}</t>
  </si>
  <si>
    <t>Pronitridine</t>
  </si>
  <si>
    <t>{'? (n.m.)'}</t>
  </si>
  <si>
    <t>{'пронитридин'}</t>
  </si>
  <si>
    <t>propachlor</t>
  </si>
  <si>
    <t>1918-16-7</t>
  </si>
  <si>
    <t>Propachlor</t>
  </si>
  <si>
    <t>{'propachlor'}</t>
  </si>
  <si>
    <t>{'propachlore (n.m.)'}</t>
  </si>
  <si>
    <t>{'毒草胺'}</t>
  </si>
  <si>
    <t>{'пропахлор'}</t>
  </si>
  <si>
    <t>propafos</t>
  </si>
  <si>
    <t>7292-16-2</t>
  </si>
  <si>
    <t>{'propafos', 'propaphos'}</t>
  </si>
  <si>
    <t>Propafos</t>
  </si>
  <si>
    <t>{'propafos* (n.m.)'}</t>
  </si>
  <si>
    <t>{'丙虫磷'}</t>
  </si>
  <si>
    <t>{'пропафос'}</t>
  </si>
  <si>
    <t>propamidine</t>
  </si>
  <si>
    <t>104-32-5</t>
  </si>
  <si>
    <t>{'propamidine'}</t>
  </si>
  <si>
    <t>Propamidine</t>
  </si>
  <si>
    <t>{'propamidine (n.f.)'}</t>
  </si>
  <si>
    <t>{'普罗帕脒'}</t>
  </si>
  <si>
    <t>{'пропамидин'}</t>
  </si>
  <si>
    <t>propamocarb</t>
  </si>
  <si>
    <t>24579-73-5</t>
  </si>
  <si>
    <t>{'propamocarb'}</t>
  </si>
  <si>
    <t>Propamocarb</t>
  </si>
  <si>
    <t>{'propamocarbe (n.m.)'}</t>
  </si>
  <si>
    <t>{'霜霉威'}</t>
  </si>
  <si>
    <t>{'пропамокарб'}</t>
  </si>
  <si>
    <t>propaquizafop</t>
  </si>
  <si>
    <t>111479-05-1</t>
  </si>
  <si>
    <t>{'propaquizafop'}</t>
  </si>
  <si>
    <t>Propaquizafop</t>
  </si>
  <si>
    <t>{'propaquizafop (n.m.)'}</t>
  </si>
  <si>
    <t>{'噁草酸'}</t>
  </si>
  <si>
    <t>{'пропаквизафоп'}</t>
  </si>
  <si>
    <t>proparthrin</t>
  </si>
  <si>
    <t>27223-49-0</t>
  </si>
  <si>
    <t>{'proparthrin'}</t>
  </si>
  <si>
    <t>Proparthrin</t>
  </si>
  <si>
    <t>{'proparthrine (n.f.)'}</t>
  </si>
  <si>
    <t>{'甲呋炔菊酯'}</t>
  </si>
  <si>
    <t>{'пропартрин'}</t>
  </si>
  <si>
    <t>propazine</t>
  </si>
  <si>
    <t>139-40-2</t>
  </si>
  <si>
    <t>{'propazine'}</t>
  </si>
  <si>
    <t>Propazine</t>
  </si>
  <si>
    <t>{'propazine (n.f.)'}</t>
  </si>
  <si>
    <t>{'扑灭津'}</t>
  </si>
  <si>
    <t>{'пропазин'}</t>
  </si>
  <si>
    <t>propetamphos</t>
  </si>
  <si>
    <t>31218-83-4</t>
  </si>
  <si>
    <t>Propetamphos</t>
  </si>
  <si>
    <t>{'propetamphos'}</t>
  </si>
  <si>
    <t>{'propétamphos (n.m.)'}</t>
  </si>
  <si>
    <t>{'胺丙畏'}</t>
  </si>
  <si>
    <t>{'пропетамфос'}</t>
  </si>
  <si>
    <t>propineb</t>
  </si>
  <si>
    <t>12071-83-9</t>
  </si>
  <si>
    <t>Propineb</t>
  </si>
  <si>
    <t>{'propineb'}</t>
  </si>
  <si>
    <t>{'propinèbe (n.m.)'}</t>
  </si>
  <si>
    <t>{'丙森锌'}</t>
  </si>
  <si>
    <t>{'пропинеб'}</t>
  </si>
  <si>
    <t>propisochlor</t>
  </si>
  <si>
    <t>86763-47-5</t>
  </si>
  <si>
    <t>{'propisochlor'}</t>
  </si>
  <si>
    <t>Propisochlor</t>
  </si>
  <si>
    <t>{'propisochlore (n.m.)'}</t>
  </si>
  <si>
    <t>{'异丙草胺'}</t>
  </si>
  <si>
    <t>{'пропизохлор'}</t>
  </si>
  <si>
    <t>propoxycarbazone</t>
  </si>
  <si>
    <t>145026-81-9</t>
  </si>
  <si>
    <t>{'propoxycarbazone'}</t>
  </si>
  <si>
    <t>Propoxycarbazone</t>
  </si>
  <si>
    <t>{'propoxycarbazone (n.f.)'}</t>
  </si>
  <si>
    <t>{'пропоксикарбазон'}</t>
  </si>
  <si>
    <t>propyl isome</t>
  </si>
  <si>
    <t>83-59-0</t>
  </si>
  <si>
    <t>{'propyl isome'}</t>
  </si>
  <si>
    <t>Propyl_isome</t>
  </si>
  <si>
    <t>{'增效酯'}</t>
  </si>
  <si>
    <t>{'пропилизом'}</t>
  </si>
  <si>
    <t>propyrisulfuron</t>
  </si>
  <si>
    <t>570415-88-2</t>
  </si>
  <si>
    <t>{'propyrisulfuron'}</t>
  </si>
  <si>
    <t>Propyrisulfuron</t>
  </si>
  <si>
    <t>{'propyrisulfuron (n.m.)'}</t>
  </si>
  <si>
    <t>{'пропирисульфурон'}</t>
  </si>
  <si>
    <t>proquinazid</t>
  </si>
  <si>
    <t>189278-12-4</t>
  </si>
  <si>
    <t>{'proquinazid'}</t>
  </si>
  <si>
    <t>Proquinazid</t>
  </si>
  <si>
    <t>{'proquinazide (n.m.)'}</t>
  </si>
  <si>
    <t>{'проквиназид'}</t>
  </si>
  <si>
    <t>prosuler</t>
  </si>
  <si>
    <t>66-97-7</t>
  </si>
  <si>
    <t>{'psoralene', 'psoralen', 'prosuler'}</t>
  </si>
  <si>
    <t>Prosuler</t>
  </si>
  <si>
    <t>{'psoralène (n.m.)'}</t>
  </si>
  <si>
    <t>{'补骨脂素'}</t>
  </si>
  <si>
    <t>{'псорален'}</t>
  </si>
  <si>
    <t>prosulfalin</t>
  </si>
  <si>
    <t>51528-03-1</t>
  </si>
  <si>
    <t>{'prosulfalin'}</t>
  </si>
  <si>
    <t>Prosulfalin</t>
  </si>
  <si>
    <t>{'prosulfaline (n.m.)'}</t>
  </si>
  <si>
    <t>{'просульфалин'}</t>
  </si>
  <si>
    <t>prosulfocarb</t>
  </si>
  <si>
    <t>52888-80-9</t>
  </si>
  <si>
    <t>{'prosulfocarb'}</t>
  </si>
  <si>
    <t>Prosulfocarb</t>
  </si>
  <si>
    <t>{'prosulfocarbe (n.m.)'}</t>
  </si>
  <si>
    <t>{'苄草丹'}</t>
  </si>
  <si>
    <t>{'просульфокарб'}</t>
  </si>
  <si>
    <t>prosulfuron</t>
  </si>
  <si>
    <t>94125-34-5</t>
  </si>
  <si>
    <t>{'prosulfuron'}</t>
  </si>
  <si>
    <t>Prosulfuron</t>
  </si>
  <si>
    <t>{'prosulfuron (n.m.)'}</t>
  </si>
  <si>
    <t>{'氟磺隆'}</t>
  </si>
  <si>
    <t>{'просульфурон'}</t>
  </si>
  <si>
    <t>prothidathion</t>
  </si>
  <si>
    <t>20276-83-9</t>
  </si>
  <si>
    <t>{'prothidathion'}</t>
  </si>
  <si>
    <t>Prothidathion</t>
  </si>
  <si>
    <t>{'prothidathion (n.m.)'}</t>
  </si>
  <si>
    <t>{'протидатион'}</t>
  </si>
  <si>
    <t>prothiocarb</t>
  </si>
  <si>
    <t>19622-08-3</t>
  </si>
  <si>
    <t>{'prothiocarb'}</t>
  </si>
  <si>
    <t>Prothiocarb</t>
  </si>
  <si>
    <t>{'prothiocarbe (n.m.)'}</t>
  </si>
  <si>
    <t>{'硫菌威'}</t>
  </si>
  <si>
    <t>{'протиокарб'}</t>
  </si>
  <si>
    <t>prothioconazole</t>
  </si>
  <si>
    <t>178928-70-6</t>
  </si>
  <si>
    <t>{'prothioconazole'}</t>
  </si>
  <si>
    <t>Prothioconazole</t>
  </si>
  <si>
    <t>{'prothioconazole (n.m.)'}</t>
  </si>
  <si>
    <t>{'丙硫菌唑'}</t>
  </si>
  <si>
    <t>{'протиоконазол'}</t>
  </si>
  <si>
    <t>prothiofos</t>
  </si>
  <si>
    <t>34643-46-4</t>
  </si>
  <si>
    <t>Prothiofos</t>
  </si>
  <si>
    <t>{'prothiofos'}</t>
  </si>
  <si>
    <t>{'prothiofos (n.m.)'}</t>
  </si>
  <si>
    <t>{'丙硫磷'}</t>
  </si>
  <si>
    <t>{'протиофос'}</t>
  </si>
  <si>
    <t>prothoate</t>
  </si>
  <si>
    <t>2275-18-5</t>
  </si>
  <si>
    <t>{'prothoate'}</t>
  </si>
  <si>
    <t>Prothoate</t>
  </si>
  <si>
    <t>{'prothoate (n.m.)'}</t>
  </si>
  <si>
    <t>{'发硫磷'}</t>
  </si>
  <si>
    <t>{'протоат'}</t>
  </si>
  <si>
    <t>protrifenbute</t>
  </si>
  <si>
    <t>119544-94-4</t>
  </si>
  <si>
    <t>{'protrifenbute'}</t>
  </si>
  <si>
    <t>Protrifenbute</t>
  </si>
  <si>
    <t>{'protrifenbute (n.m.)'}</t>
  </si>
  <si>
    <t>{'протрифенбут'}</t>
  </si>
  <si>
    <t>prynachlor</t>
  </si>
  <si>
    <t>21267-72-1</t>
  </si>
  <si>
    <t>{'prynachlor'}</t>
  </si>
  <si>
    <t>Prynachlor</t>
  </si>
  <si>
    <t>{'prynachlore (n.m.)'}</t>
  </si>
  <si>
    <t>{'丙炔草胺'}</t>
  </si>
  <si>
    <t>{'принахлор'}</t>
  </si>
  <si>
    <t>pydanon</t>
  </si>
  <si>
    <t>22571-07-9</t>
  </si>
  <si>
    <t>{'pydanon'}</t>
  </si>
  <si>
    <t>Pydanon</t>
  </si>
  <si>
    <t>{'pydanon (n.m.)'}</t>
  </si>
  <si>
    <t>{'пиданон'}</t>
  </si>
  <si>
    <t>pydiflumetofen</t>
  </si>
  <si>
    <t>1228284-64-7</t>
  </si>
  <si>
    <t>{'pydiflumetofen'}</t>
  </si>
  <si>
    <t>Pydiflumetofen</t>
  </si>
  <si>
    <t>{'pydiflumétofène (n.m.)'}</t>
  </si>
  <si>
    <t>{'氟唑菌酰羟胺'}</t>
  </si>
  <si>
    <t>{'пидифлуметофен'}</t>
  </si>
  <si>
    <t>pyflubumide</t>
  </si>
  <si>
    <t>926914-55-8</t>
  </si>
  <si>
    <t>{'pyflubumide'}</t>
  </si>
  <si>
    <t>Pyflubumide</t>
  </si>
  <si>
    <t>{'pyflubumide (n.m.)'}</t>
  </si>
  <si>
    <t>{'пифлубумид'}</t>
  </si>
  <si>
    <t>pymetrozine</t>
  </si>
  <si>
    <t>123312-89-0</t>
  </si>
  <si>
    <t>Pymetrozine</t>
  </si>
  <si>
    <t>{'pymetrozine'}</t>
  </si>
  <si>
    <t>{'pymétrozine (n.f.)'}</t>
  </si>
  <si>
    <t>{'吡蚜酮'}</t>
  </si>
  <si>
    <t>{'пиметрозин'}</t>
  </si>
  <si>
    <t>pyracarbolid</t>
  </si>
  <si>
    <t>24691-76-7</t>
  </si>
  <si>
    <t>{'pyracarbolid'}</t>
  </si>
  <si>
    <t>Pyracarbolid</t>
  </si>
  <si>
    <t>{'pyracarbolide (n.m.)'}</t>
  </si>
  <si>
    <t>{'吡喃灵'}</t>
  </si>
  <si>
    <t>{'пиракарболид'}</t>
  </si>
  <si>
    <t>pyraclofos</t>
  </si>
  <si>
    <t>89784-60-1</t>
  </si>
  <si>
    <t>{pyraclofos}</t>
  </si>
  <si>
    <t>Pyraclofos</t>
  </si>
  <si>
    <t>pyraclonil</t>
  </si>
  <si>
    <t>158353-15-2</t>
  </si>
  <si>
    <t>{'pyraclonil'}</t>
  </si>
  <si>
    <t>Pyraclonil</t>
  </si>
  <si>
    <t>{'pyraclonile (n.m.)'}</t>
  </si>
  <si>
    <t>{'пираклонил'}</t>
  </si>
  <si>
    <t>pyraclostrobin</t>
  </si>
  <si>
    <t>175013-18-0</t>
  </si>
  <si>
    <t>Pyraclostrobin</t>
  </si>
  <si>
    <t>{'pyraclostrobin'}</t>
  </si>
  <si>
    <t>{'pyraclostrobine (n.f.)'}</t>
  </si>
  <si>
    <t>{'吡唑醚菌酯'}</t>
  </si>
  <si>
    <t>{'пираклостробин'}</t>
  </si>
  <si>
    <t>pyraflufen</t>
  </si>
  <si>
    <t>129630-17-7</t>
  </si>
  <si>
    <t>{'pyraflufen'}</t>
  </si>
  <si>
    <t>Pyraflufen</t>
  </si>
  <si>
    <t>{'pyraflufène (n.m.)'}</t>
  </si>
  <si>
    <t>{'пирафлуфен'}</t>
  </si>
  <si>
    <t>pyrafluprole</t>
  </si>
  <si>
    <t>315208-17-4</t>
  </si>
  <si>
    <t>{'pyrafluprole'}</t>
  </si>
  <si>
    <t>Pyrafluprole</t>
  </si>
  <si>
    <t>{'pyrafluprole (n.m.)'}</t>
  </si>
  <si>
    <t>{'пирафлупрол'}</t>
  </si>
  <si>
    <t>pyramat</t>
  </si>
  <si>
    <t>2532-49-2</t>
  </si>
  <si>
    <t>{'pyramat'}</t>
  </si>
  <si>
    <t>Pyramat</t>
  </si>
  <si>
    <t>{'pyramat (n.m.)'}</t>
  </si>
  <si>
    <t>{'嘧啶威'}</t>
  </si>
  <si>
    <t>{'пирамат'}</t>
  </si>
  <si>
    <t>pyrametostrobin</t>
  </si>
  <si>
    <t>915410-70-7</t>
  </si>
  <si>
    <t>{'pyrametostrobin', 'zuoanjunzhi'}</t>
  </si>
  <si>
    <t>Pyrametostrobin</t>
  </si>
  <si>
    <t>{'pyramétostrobine (n.f.)'}</t>
  </si>
  <si>
    <t>{'唑胺菌酯'}</t>
  </si>
  <si>
    <t>{'пираметостробин'}</t>
  </si>
  <si>
    <t>pyraoxystrobin</t>
  </si>
  <si>
    <t>862588-11-2</t>
  </si>
  <si>
    <t>{'pyraoxystrobin', 'zuojunzhi'}</t>
  </si>
  <si>
    <t>Pyraoxystrobin</t>
  </si>
  <si>
    <t>{'pyraoxystrobine (n.f.)'}</t>
  </si>
  <si>
    <t>{'唑菌酯'}</t>
  </si>
  <si>
    <t>{'пираоксистробин'}</t>
  </si>
  <si>
    <t>pyrapropoyne</t>
  </si>
  <si>
    <t>1803108-03-3</t>
  </si>
  <si>
    <t>{'pyrapropoyne'}</t>
  </si>
  <si>
    <t>Pyrapropoyne</t>
  </si>
  <si>
    <t>{'pyrapropoyne (n.m.)'}</t>
  </si>
  <si>
    <t>{'пирапропон'}</t>
  </si>
  <si>
    <t>pyrasulfotole</t>
  </si>
  <si>
    <t>365400-11-9</t>
  </si>
  <si>
    <t>{'pyrasulfotole'}</t>
  </si>
  <si>
    <t>Pyrasulfotole</t>
  </si>
  <si>
    <t>{'pyrasulfotole (n.m.)'}</t>
  </si>
  <si>
    <t>{'пирасульфотол'}</t>
  </si>
  <si>
    <t>pyraziflumid</t>
  </si>
  <si>
    <t>942515-63-1</t>
  </si>
  <si>
    <t>{'pyraziflumid'}</t>
  </si>
  <si>
    <t>Pyraziflumid</t>
  </si>
  <si>
    <t>{'pyraziflumid (n.m.)'}</t>
  </si>
  <si>
    <t>{'пиразифлумид'}</t>
  </si>
  <si>
    <t>pyrazolate</t>
  </si>
  <si>
    <t>58011-68-0</t>
  </si>
  <si>
    <t>{'pyrazolynate', 'pyrazolate'}</t>
  </si>
  <si>
    <t>Pyrazolate</t>
  </si>
  <si>
    <t>{'pyrazolynate (n.m.)'}</t>
  </si>
  <si>
    <t>{'吡唑特'}</t>
  </si>
  <si>
    <t>{'пиразолинат'}</t>
  </si>
  <si>
    <t>pyrazophos</t>
  </si>
  <si>
    <t>13457-18-6</t>
  </si>
  <si>
    <t>Pyrazophos</t>
  </si>
  <si>
    <t>{'pyrazophos'}</t>
  </si>
  <si>
    <t>{'pyrazophos (n.m.)'}</t>
  </si>
  <si>
    <t>{'吡菌磷'}</t>
  </si>
  <si>
    <t>{'пиразофос'}</t>
  </si>
  <si>
    <t>pyrazosulfuron</t>
  </si>
  <si>
    <t>98389-04-9</t>
  </si>
  <si>
    <t>{'pyrazosulfuron'}</t>
  </si>
  <si>
    <t>Pyrazosulfuron</t>
  </si>
  <si>
    <t>{'pyrazosulfuron (n.m.)'}</t>
  </si>
  <si>
    <t>{'吡嘧磺隆'}</t>
  </si>
  <si>
    <t>{'пиразосульфурон'}</t>
  </si>
  <si>
    <t>pyrazothion</t>
  </si>
  <si>
    <t>108-35-0</t>
  </si>
  <si>
    <t>{'pyrazothion'}</t>
  </si>
  <si>
    <t>Pyrazothion</t>
  </si>
  <si>
    <t>{'pyrazothion (n.m.)'}</t>
  </si>
  <si>
    <t>{'吡硫磷'}</t>
  </si>
  <si>
    <t>{'пиразотион'}</t>
  </si>
  <si>
    <t>pyrazoxyfen</t>
  </si>
  <si>
    <t>71561-11-0</t>
  </si>
  <si>
    <t>{'pyrazoxyfen'}</t>
  </si>
  <si>
    <t>Pyrazoxyfen</t>
  </si>
  <si>
    <t>{'pyrazoxyfène (n.m.)'}</t>
  </si>
  <si>
    <t>{'苄草唑'}</t>
  </si>
  <si>
    <t>{'пиразоксифен'}</t>
  </si>
  <si>
    <t>pyresmethrin</t>
  </si>
  <si>
    <t>24624-58-6</t>
  </si>
  <si>
    <t>{'pyresmethrin'}</t>
  </si>
  <si>
    <t>Pyresmethrin</t>
  </si>
  <si>
    <t>{'pyresméthrine (n.f.)'}</t>
  </si>
  <si>
    <t>{'пиресметрин'}</t>
  </si>
  <si>
    <t>pyrethrin I</t>
  </si>
  <si>
    <t>121-21-1</t>
  </si>
  <si>
    <t>{'pyrethrin I'}</t>
  </si>
  <si>
    <t>Pyrethrin_I</t>
  </si>
  <si>
    <t>{'pyréthrine I (n.f.)'}</t>
  </si>
  <si>
    <t>{'除虫菊素Ⅰ'}</t>
  </si>
  <si>
    <t>{'пиретрин I'}</t>
  </si>
  <si>
    <t>pyrethrin II</t>
  </si>
  <si>
    <t>121-29-9</t>
  </si>
  <si>
    <t>{'pyrethrin II'}</t>
  </si>
  <si>
    <t>Pyrethrin_II</t>
  </si>
  <si>
    <t>{'pyréthrine II (n.f.)'}</t>
  </si>
  <si>
    <t>{'除虫菊素Ⅱ'}</t>
  </si>
  <si>
    <t>{'пиретрин II'}</t>
  </si>
  <si>
    <t>pyrethrins</t>
  </si>
  <si>
    <t>8003-34-7</t>
  </si>
  <si>
    <t>Pyrethrins</t>
  </si>
  <si>
    <t>{'pyrethrins'}</t>
  </si>
  <si>
    <t>{'pyréthrines (n.f.pl.)'}</t>
  </si>
  <si>
    <t>{'除虫菊素'}</t>
  </si>
  <si>
    <t>{'пиретрины'}</t>
  </si>
  <si>
    <t>pyribambenz-isopropyl</t>
  </si>
  <si>
    <t>420138-41-6</t>
  </si>
  <si>
    <t>{'pyribambenz-isopropyl'}</t>
  </si>
  <si>
    <t>Pyribambenz-isopropyl</t>
  </si>
  <si>
    <t>{'pyribambenz-isopropyle'}</t>
  </si>
  <si>
    <t>{'异丙酯草醚'}</t>
  </si>
  <si>
    <t>{'пирибамбенз-изопропил'}</t>
  </si>
  <si>
    <t>pyribambenz-propyl</t>
  </si>
  <si>
    <t>420138-40-5</t>
  </si>
  <si>
    <t>{'pyribambenz-propyl'}</t>
  </si>
  <si>
    <t>Pyribambenz-propyl</t>
  </si>
  <si>
    <t>{'pyribambenz-propyle'}</t>
  </si>
  <si>
    <t>{'丙酯草醚'}</t>
  </si>
  <si>
    <t>{'пирибамбенз-пропил'}</t>
  </si>
  <si>
    <t>pyribencarb</t>
  </si>
  <si>
    <t>799247-52-2</t>
  </si>
  <si>
    <t>{'pyribencarb'}</t>
  </si>
  <si>
    <t>Pyribencarb</t>
  </si>
  <si>
    <t>{'pyribencarb (n.m.)'}</t>
  </si>
  <si>
    <t>{'пирибенкарб'}</t>
  </si>
  <si>
    <t>pyribenzoxim</t>
  </si>
  <si>
    <t>168088-61-7</t>
  </si>
  <si>
    <t>{'pyribenzoxim'}</t>
  </si>
  <si>
    <t>Pyribenzoxim</t>
  </si>
  <si>
    <t>{'pyribenzoxime (n.m.)'}</t>
  </si>
  <si>
    <t>{'嘧啶肟草醚'}</t>
  </si>
  <si>
    <t>{'пирибензоксим'}</t>
  </si>
  <si>
    <t>pyributicarb</t>
  </si>
  <si>
    <t>88678-67-5</t>
  </si>
  <si>
    <t>{'pyributicarb'}</t>
  </si>
  <si>
    <t>Pyributicarb</t>
  </si>
  <si>
    <t>{'pyributicarbe (n.m.)'}</t>
  </si>
  <si>
    <t>{'稗草丹'}</t>
  </si>
  <si>
    <t>{'пирибутикарб'}</t>
  </si>
  <si>
    <t>pyriclor</t>
  </si>
  <si>
    <t>1970-40-7</t>
  </si>
  <si>
    <t>{'pyriclor'}</t>
  </si>
  <si>
    <t>Pyriclor</t>
  </si>
  <si>
    <t>{'пирихлор'}</t>
  </si>
  <si>
    <t>pyridaben</t>
  </si>
  <si>
    <t>96489-71-3</t>
  </si>
  <si>
    <t>Pyridaben</t>
  </si>
  <si>
    <t>{'pyridaben'}</t>
  </si>
  <si>
    <t>{'pyridabène (n.m.)'}</t>
  </si>
  <si>
    <t>{'哒螨灵'}</t>
  </si>
  <si>
    <t>{'пиридабен'}</t>
  </si>
  <si>
    <t>pyridachlometyl</t>
  </si>
  <si>
    <t>1358061-55-8</t>
  </si>
  <si>
    <t>{'pyridachlometyl'}</t>
  </si>
  <si>
    <t>Pyridachlometyl</t>
  </si>
  <si>
    <t>{'pyridachlométyle (n.m.)'}</t>
  </si>
  <si>
    <t>{'пиридахлометил'}</t>
  </si>
  <si>
    <t>pyridafol</t>
  </si>
  <si>
    <t>40020-01-7</t>
  </si>
  <si>
    <t>{'pyridafol'}</t>
  </si>
  <si>
    <t>Pyridafol</t>
  </si>
  <si>
    <t>{'pyridafol (n.m.)'}</t>
  </si>
  <si>
    <t>{'пиридафол'}</t>
  </si>
  <si>
    <t>pyridalyl</t>
  </si>
  <si>
    <t>179101-81-6</t>
  </si>
  <si>
    <t>{'pyridalyl'}</t>
  </si>
  <si>
    <t>Pyridalyl</t>
  </si>
  <si>
    <t>{'pyridalyle (n.m.)'}</t>
  </si>
  <si>
    <t>{'三氟甲吡醚'}</t>
  </si>
  <si>
    <t>{'пиридалил'}</t>
  </si>
  <si>
    <t>pyridaphenthion</t>
  </si>
  <si>
    <t>119-12-0</t>
  </si>
  <si>
    <t>Pyridaphenthion</t>
  </si>
  <si>
    <t>{'pyridaphenthion', 'pyridaphenthione'}</t>
  </si>
  <si>
    <t>{'pyridaphenthion (n.m.)'}</t>
  </si>
  <si>
    <t>{'哒嗪硫磷'}</t>
  </si>
  <si>
    <t>{'пиридафентион'}</t>
  </si>
  <si>
    <t>pyridate</t>
  </si>
  <si>
    <t>55512-33-9</t>
  </si>
  <si>
    <t>{'pyridate'}</t>
  </si>
  <si>
    <t>Pyridate</t>
  </si>
  <si>
    <t>{'pyridate (n.m.)'}</t>
  </si>
  <si>
    <t>{'哒草特'}</t>
  </si>
  <si>
    <t>{'пиридат'}</t>
  </si>
  <si>
    <t>pyrifenox</t>
  </si>
  <si>
    <t>88283-41-4</t>
  </si>
  <si>
    <t>{'pyrifenox'}</t>
  </si>
  <si>
    <t>Pyrifenox</t>
  </si>
  <si>
    <t>{'pyrifénox (n.m.)'}</t>
  </si>
  <si>
    <t>{'啶斑肟'}</t>
  </si>
  <si>
    <t>{'пирифенокс'}</t>
  </si>
  <si>
    <t>pyrifluquinazon</t>
  </si>
  <si>
    <t>337458-27-2</t>
  </si>
  <si>
    <t>Pyrifluquinazon</t>
  </si>
  <si>
    <t>{'pyrifluquinazon'}</t>
  </si>
  <si>
    <t>{'pyrifluquinazone (n.f.)'}</t>
  </si>
  <si>
    <t>{'пирифлуквиназон'}</t>
  </si>
  <si>
    <t>pyriftalid</t>
  </si>
  <si>
    <t>135186-78-6</t>
  </si>
  <si>
    <t>Pyriftalid</t>
  </si>
  <si>
    <t>{'pyriftalid'}</t>
  </si>
  <si>
    <t>{'pyriftalide (n.m.)'}</t>
  </si>
  <si>
    <t>{'环酯草醚'}</t>
  </si>
  <si>
    <t>{'пирифталид'}</t>
  </si>
  <si>
    <t>pyrimethanil</t>
  </si>
  <si>
    <t>53112-28-0</t>
  </si>
  <si>
    <t>{'pyrimethanil'}</t>
  </si>
  <si>
    <t>Pyrimethanil</t>
  </si>
  <si>
    <t>{'pyriméthanil (n.m.)'}</t>
  </si>
  <si>
    <t>{'嘧霉胺'}</t>
  </si>
  <si>
    <t>{'пириметанил'}</t>
  </si>
  <si>
    <t>pyrimidifen</t>
  </si>
  <si>
    <t>105779-78-0</t>
  </si>
  <si>
    <t>Pyrimidifen</t>
  </si>
  <si>
    <t>{'pyrimidifen'}</t>
  </si>
  <si>
    <t>{'pyrimidifène (n.m.)'}</t>
  </si>
  <si>
    <t>{'嘧螨醚'}</t>
  </si>
  <si>
    <t>{'пиримидифен'}</t>
  </si>
  <si>
    <t>pyriminobac</t>
  </si>
  <si>
    <t>136191-56-5</t>
  </si>
  <si>
    <t>{'pyriminobac'}</t>
  </si>
  <si>
    <t>Pyriminobac</t>
  </si>
  <si>
    <t>{'pyriminobac (n.m.)'}</t>
  </si>
  <si>
    <t>{'пириминобак'}</t>
  </si>
  <si>
    <t>pyrimisulfan</t>
  </si>
  <si>
    <t>221205-90-9</t>
  </si>
  <si>
    <t>{'pyrimisulfan'}</t>
  </si>
  <si>
    <t>Pyrimisulfan</t>
  </si>
  <si>
    <t>{'pyrimisulfan (n.m.)'}</t>
  </si>
  <si>
    <t>{'пиримисульфан'}</t>
  </si>
  <si>
    <t>pyrimitate</t>
  </si>
  <si>
    <t>5221-49-8</t>
  </si>
  <si>
    <t>{'pyrimitate'}</t>
  </si>
  <si>
    <t>Pyrimitate</t>
  </si>
  <si>
    <t>{'пиримитат'}</t>
  </si>
  <si>
    <t>pyriofenone</t>
  </si>
  <si>
    <t>688046-61-9</t>
  </si>
  <si>
    <t>{'pyriofenone'}</t>
  </si>
  <si>
    <t>Pyriofenone</t>
  </si>
  <si>
    <t>{'pyriofénone (n.f.)'}</t>
  </si>
  <si>
    <t>{'пириофенон'}</t>
  </si>
  <si>
    <t>pyriprole</t>
  </si>
  <si>
    <t>394730-71-3</t>
  </si>
  <si>
    <t>{'pyriprole'}</t>
  </si>
  <si>
    <t>Pyriprole</t>
  </si>
  <si>
    <t>{'pyriprole (n.m.)'}</t>
  </si>
  <si>
    <t>{'пирипрол'}</t>
  </si>
  <si>
    <t>pyripropanol</t>
  </si>
  <si>
    <t>2859-68-9</t>
  </si>
  <si>
    <t>{'pyripropanol'}</t>
  </si>
  <si>
    <t>Pyripropanol</t>
  </si>
  <si>
    <t>{'吡啶醇'}</t>
  </si>
  <si>
    <t>{'пирипропанол'}</t>
  </si>
  <si>
    <t>pyriproxyfen</t>
  </si>
  <si>
    <t>95737-68-1</t>
  </si>
  <si>
    <t>{'pyriproxyfen'}</t>
  </si>
  <si>
    <t>Pyriproxyfen</t>
  </si>
  <si>
    <t>{'pyriproxyfène (n.m.)'}</t>
  </si>
  <si>
    <t>{'吡丙醚'}</t>
  </si>
  <si>
    <t>{'пирипроксифен'}</t>
  </si>
  <si>
    <t>pyrithiobac</t>
  </si>
  <si>
    <t>123342-93-8</t>
  </si>
  <si>
    <t>{'pyrithiobac'}</t>
  </si>
  <si>
    <t>Pyrithiobac</t>
  </si>
  <si>
    <t>{'pyrithiobac (n.m.)'}</t>
  </si>
  <si>
    <t>{'пиритиобак'}</t>
  </si>
  <si>
    <t>pyrolan</t>
  </si>
  <si>
    <t>87-47-8</t>
  </si>
  <si>
    <t>{'pyrolan'}</t>
  </si>
  <si>
    <t>Pyrolan</t>
  </si>
  <si>
    <t>{'pyrolan (n.m.)'}</t>
  </si>
  <si>
    <t>{'吡唑威'}</t>
  </si>
  <si>
    <t>{'пиролан'}</t>
  </si>
  <si>
    <t>pyroquilon</t>
  </si>
  <si>
    <t>57369-32-1</t>
  </si>
  <si>
    <t>{'pyroquilon'}</t>
  </si>
  <si>
    <t>Pyroquilon</t>
  </si>
  <si>
    <t>{'pyroquilone (n.f.)'}</t>
  </si>
  <si>
    <t>{'咯喹酮'}</t>
  </si>
  <si>
    <t>{'пироквилон'}</t>
  </si>
  <si>
    <t>pyroxasulfone</t>
  </si>
  <si>
    <t>447399-55-5</t>
  </si>
  <si>
    <t>{'pyroxasulfone'}</t>
  </si>
  <si>
    <t>Pyroxasulfone</t>
  </si>
  <si>
    <t>{'pyroxasulfone (n.m.)'}</t>
  </si>
  <si>
    <t>{'пироксасульфон'}</t>
  </si>
  <si>
    <t>pyroxsulam</t>
  </si>
  <si>
    <t>422556-08-9</t>
  </si>
  <si>
    <t>{'pyroxsulam'}</t>
  </si>
  <si>
    <t>Pyroxsulam</t>
  </si>
  <si>
    <t>{'pyroxsulame (n.m.)'}</t>
  </si>
  <si>
    <t>{'啶磺草胺'}</t>
  </si>
  <si>
    <t>{'пироксулам'}</t>
  </si>
  <si>
    <t>pyroxychlor</t>
  </si>
  <si>
    <t>7159-34-4</t>
  </si>
  <si>
    <t>{'pyroxychlor'}</t>
  </si>
  <si>
    <t>Pyroxychlor</t>
  </si>
  <si>
    <t>{'pyroxychlore (n.m.)'}</t>
  </si>
  <si>
    <t>{'пироксихлор'}</t>
  </si>
  <si>
    <t>pyroxyfur</t>
  </si>
  <si>
    <t>70166-48-2</t>
  </si>
  <si>
    <t>{'pyroxyfur'}</t>
  </si>
  <si>
    <t>Pyroxyfur</t>
  </si>
  <si>
    <t>{'pyroxyfur (n.m.)'}</t>
  </si>
  <si>
    <t>{'пироксифур'}</t>
  </si>
  <si>
    <t>qingkuling</t>
  </si>
  <si>
    <t>62303-19-9</t>
  </si>
  <si>
    <t>{'qingkuling', 'saijunmao'}</t>
  </si>
  <si>
    <t>Qingkuling</t>
  </si>
  <si>
    <t>{'噻菌茂'}</t>
  </si>
  <si>
    <t>quassia</t>
  </si>
  <si>
    <t>{'quassia'}</t>
  </si>
  <si>
    <t>Quassia</t>
  </si>
  <si>
    <t>{'quassia (n.m.)'}</t>
  </si>
  <si>
    <t>{'квассия'}</t>
  </si>
  <si>
    <t>quinacetol</t>
  </si>
  <si>
    <t>57130-91-3</t>
  </si>
  <si>
    <t>{'quinacetol'}</t>
  </si>
  <si>
    <t>Quinacetol</t>
  </si>
  <si>
    <t>{'quinacétol (n.m.)'}</t>
  </si>
  <si>
    <t>{'квинацетол'}</t>
  </si>
  <si>
    <t>quinazamid</t>
  </si>
  <si>
    <t>61566-21-0</t>
  </si>
  <si>
    <t>{'quinazamid'}</t>
  </si>
  <si>
    <t>Quinazamid</t>
  </si>
  <si>
    <t>{'quinazamide (n.m.)'}</t>
  </si>
  <si>
    <t>{'квиназамид'}</t>
  </si>
  <si>
    <t>quinclorac</t>
  </si>
  <si>
    <t>84087-01-4</t>
  </si>
  <si>
    <t>{'quinclorac'}</t>
  </si>
  <si>
    <t>Quinclorac</t>
  </si>
  <si>
    <t>{'quinclorac (n.m.)'}</t>
  </si>
  <si>
    <t>{'二氯喹啉酸'}</t>
  </si>
  <si>
    <t>{'квинклорак'}</t>
  </si>
  <si>
    <t>quinconazole</t>
  </si>
  <si>
    <t>103970-75-8</t>
  </si>
  <si>
    <t>{'quinconazole'}</t>
  </si>
  <si>
    <t>Quinconazole</t>
  </si>
  <si>
    <t>{'quinconazole (n.m.)'}</t>
  </si>
  <si>
    <t>{'квинконазол'}</t>
  </si>
  <si>
    <t>quinmerac</t>
  </si>
  <si>
    <t>90717-03-6</t>
  </si>
  <si>
    <t>{'quinmerac'}</t>
  </si>
  <si>
    <t>Quinmerac</t>
  </si>
  <si>
    <t>{'quinmérac (n.m.)'}</t>
  </si>
  <si>
    <t>{'氯甲喹啉酸'}</t>
  </si>
  <si>
    <t>{'квинмерак'}</t>
  </si>
  <si>
    <t>quinofumelin</t>
  </si>
  <si>
    <t>861647-84-9</t>
  </si>
  <si>
    <t>{'quinofumelin'}</t>
  </si>
  <si>
    <t>Quinofumelin</t>
  </si>
  <si>
    <t>{'quinofuméline (n.f.)'}</t>
  </si>
  <si>
    <t>{'квинофумелин'}</t>
  </si>
  <si>
    <t>quinonamid</t>
  </si>
  <si>
    <t>27541-88-4</t>
  </si>
  <si>
    <t>{'quinonamid'}</t>
  </si>
  <si>
    <t>Quinonamid</t>
  </si>
  <si>
    <t>{'quinonamide (n.m.)'}</t>
  </si>
  <si>
    <t>{'квинонамид'}</t>
  </si>
  <si>
    <t>quinothion</t>
  </si>
  <si>
    <t>22439-40-3</t>
  </si>
  <si>
    <t>{'quinothion'}</t>
  </si>
  <si>
    <t>Quinothion</t>
  </si>
  <si>
    <t>{'quinothion (n.m.)'}</t>
  </si>
  <si>
    <t>{'квинотион'}</t>
  </si>
  <si>
    <t>quinoxyfen</t>
  </si>
  <si>
    <t>124495-18-7</t>
  </si>
  <si>
    <t>{'quinoxyfen'}</t>
  </si>
  <si>
    <t>Quinoxyfen</t>
  </si>
  <si>
    <t>{'quinoxyfène (n.m.)'}</t>
  </si>
  <si>
    <t>{'квиноксифен'}</t>
  </si>
  <si>
    <t>quintiofos</t>
  </si>
  <si>
    <t>1776-83-6</t>
  </si>
  <si>
    <t>{'quintiofos'}</t>
  </si>
  <si>
    <t>Quintiofos</t>
  </si>
  <si>
    <t>{'quintiofos (n.m.)'}</t>
  </si>
  <si>
    <t>{'квинтиофос'}</t>
  </si>
  <si>
    <t>quintrione</t>
  </si>
  <si>
    <t>130901-36-8</t>
  </si>
  <si>
    <t>{'quintrione'}</t>
  </si>
  <si>
    <t>Quintrione</t>
  </si>
  <si>
    <t>{'二氯喹啉草酮'}</t>
  </si>
  <si>
    <t>{'квинтрион'}</t>
  </si>
  <si>
    <t>quizalofop</t>
  </si>
  <si>
    <t>76578-12-6</t>
  </si>
  <si>
    <t>{'quizalofop'}</t>
  </si>
  <si>
    <t>Quizalofop</t>
  </si>
  <si>
    <t>{'quizalofop (n.m.)'}</t>
  </si>
  <si>
    <t>{'喹禾灵'}</t>
  </si>
  <si>
    <t>{'квизалофоп'}</t>
  </si>
  <si>
    <t>quizalofop-P</t>
  </si>
  <si>
    <t>94051-08-8</t>
  </si>
  <si>
    <t>{'quizalofop-P'}</t>
  </si>
  <si>
    <t>Quizalofop-P</t>
  </si>
  <si>
    <t>{'quizalofop-P (n.m.)'}</t>
  </si>
  <si>
    <t>{'精喹禾灵'}</t>
  </si>
  <si>
    <t>{'квизалофоп-П'}</t>
  </si>
  <si>
    <t>quwenzhi</t>
  </si>
  <si>
    <t>52304-36-6</t>
  </si>
  <si>
    <t>{'quwenzhi'}</t>
  </si>
  <si>
    <t>Quwenzhi</t>
  </si>
  <si>
    <t>{'驱蚊酯'}</t>
  </si>
  <si>
    <t>quyingding</t>
  </si>
  <si>
    <t>136-45-8</t>
  </si>
  <si>
    <t>{'quyingding'}</t>
  </si>
  <si>
    <t>Quyingding</t>
  </si>
  <si>
    <t>{'驱蝇啶'}</t>
  </si>
  <si>
    <t>rabenzazole</t>
  </si>
  <si>
    <t>40341-04-6</t>
  </si>
  <si>
    <t>{'rabenzazole'}</t>
  </si>
  <si>
    <t>Rabenzazole</t>
  </si>
  <si>
    <t>{'rabenzazole (n.m.)'}</t>
  </si>
  <si>
    <t>{'рабензазол'}</t>
  </si>
  <si>
    <t>rafoxanide</t>
  </si>
  <si>
    <t>22662-39-1</t>
  </si>
  <si>
    <t>{'rafoxanide'}</t>
  </si>
  <si>
    <t>Rafoxanide</t>
  </si>
  <si>
    <t>{'rafoxanide (n.m.)'}</t>
  </si>
  <si>
    <t>{'雷复沙奈'}</t>
  </si>
  <si>
    <t>{'рафоксанид'}</t>
  </si>
  <si>
    <t>rebemide</t>
  </si>
  <si>
    <t>1696-17-9</t>
  </si>
  <si>
    <t>{'rebemide'}</t>
  </si>
  <si>
    <t>Rebemide</t>
  </si>
  <si>
    <t>{'rébémide'}</t>
  </si>
  <si>
    <t>{'ребемид'}</t>
  </si>
  <si>
    <t>renofluthrin</t>
  </si>
  <si>
    <t>352271-52-4</t>
  </si>
  <si>
    <t>{'renofluthrin'}</t>
  </si>
  <si>
    <t>Renofluthrin</t>
  </si>
  <si>
    <t>{'ренофлутрин'}</t>
  </si>
  <si>
    <t>renriduron</t>
  </si>
  <si>
    <t>122931-48-0</t>
  </si>
  <si>
    <t>{'renriduron', 'rimsulfuron'}</t>
  </si>
  <si>
    <t>Renriduron</t>
  </si>
  <si>
    <t>{'rimsulfuron (n.m.)'}</t>
  </si>
  <si>
    <t>{'砜嘧磺隆'}</t>
  </si>
  <si>
    <t>{'римсульфурон'}</t>
  </si>
  <si>
    <t>rescalure</t>
  </si>
  <si>
    <t>64309-03-1</t>
  </si>
  <si>
    <t>{'rescalure'}</t>
  </si>
  <si>
    <t>Rescalure</t>
  </si>
  <si>
    <t>{'rescalure (n.m.)'}</t>
  </si>
  <si>
    <t>{'рескалур'}</t>
  </si>
  <si>
    <t>resmethrin</t>
  </si>
  <si>
    <t>10453-86-8</t>
  </si>
  <si>
    <t>Resmethrin</t>
  </si>
  <si>
    <t>{'resmethrin'}</t>
  </si>
  <si>
    <t>{'resméthrine (n.f.)'}</t>
  </si>
  <si>
    <t>{'苄呋菊酯'}</t>
  </si>
  <si>
    <t>{'ресметрин'}</t>
  </si>
  <si>
    <t>rhodethanil</t>
  </si>
  <si>
    <t>{'rhodethanil'}</t>
  </si>
  <si>
    <t>Rhodethanil</t>
  </si>
  <si>
    <t>{'rodéthanil (n.m.)'}</t>
  </si>
  <si>
    <t>{'родетанил'}</t>
  </si>
  <si>
    <t>rhodojaponin-III</t>
  </si>
  <si>
    <t>26342-66-5</t>
  </si>
  <si>
    <t>{'rhodojaponin-III'}</t>
  </si>
  <si>
    <t>Rhodojaponin-III</t>
  </si>
  <si>
    <t>{'rhodojaponine-III (n.f.)'}</t>
  </si>
  <si>
    <t>{'闹羊花素-Ⅲ'}</t>
  </si>
  <si>
    <t>{'родожапонин-III'}</t>
  </si>
  <si>
    <t>ribavirin</t>
  </si>
  <si>
    <t>36791-04-5</t>
  </si>
  <si>
    <t>{'ribavirin'}</t>
  </si>
  <si>
    <t>Ribavirin</t>
  </si>
  <si>
    <t>{'ribavirine (n.f.)'}</t>
  </si>
  <si>
    <t>{'利巴韦林'}</t>
  </si>
  <si>
    <t>{'рибавирин'}</t>
  </si>
  <si>
    <t>rodéthanil</t>
  </si>
  <si>
    <t>{'rodéthanil'}</t>
  </si>
  <si>
    <t>Rodéthanil</t>
  </si>
  <si>
    <t>ryania</t>
  </si>
  <si>
    <t>8047-13-0</t>
  </si>
  <si>
    <t>{'ryania'}</t>
  </si>
  <si>
    <t>Ryania</t>
  </si>
  <si>
    <t>{'ryania (n.m.)'}</t>
  </si>
  <si>
    <t>{'риания'}</t>
  </si>
  <si>
    <t>saisentong</t>
  </si>
  <si>
    <t>{'saisentong'}</t>
  </si>
  <si>
    <t>Saisentong</t>
  </si>
  <si>
    <t>salicylanilide</t>
  </si>
  <si>
    <t>87-17-2</t>
  </si>
  <si>
    <t>{'salicylanilide'}</t>
  </si>
  <si>
    <t>Salicylanilide</t>
  </si>
  <si>
    <t>{'salicylanilide (n.f.)'}</t>
  </si>
  <si>
    <t>{'水杨酰苯胺'}</t>
  </si>
  <si>
    <t>{'салициланилид'}</t>
  </si>
  <si>
    <t>Silafluofen</t>
  </si>
  <si>
    <t>105024-66-6</t>
  </si>
  <si>
    <t>{'salifluofen', 'silafluofen'}</t>
  </si>
  <si>
    <t>{'silafluofène (n.m.)'}</t>
  </si>
  <si>
    <t>{'氟硅菊酯'}</t>
  </si>
  <si>
    <t>{'силафлуофен'}</t>
  </si>
  <si>
    <t>sanguinarine</t>
  </si>
  <si>
    <t>2447-54-3</t>
  </si>
  <si>
    <t>{'sanguinarine'}</t>
  </si>
  <si>
    <t>Sanguinarine</t>
  </si>
  <si>
    <t>{'sanguinarine (n.f.)'}</t>
  </si>
  <si>
    <t>{'血根碱'}</t>
  </si>
  <si>
    <t>{'сангвинарин'}</t>
  </si>
  <si>
    <t>santonin</t>
  </si>
  <si>
    <t>481-06-1</t>
  </si>
  <si>
    <t>{'santonin'}</t>
  </si>
  <si>
    <t>Santonin</t>
  </si>
  <si>
    <t>{'santonine (n.f.)'}</t>
  </si>
  <si>
    <t>{'茴蒿素'}</t>
  </si>
  <si>
    <t>{'сантонин'}</t>
  </si>
  <si>
    <t>sarolaner</t>
  </si>
  <si>
    <t>1398609-39-6</t>
  </si>
  <si>
    <t>{'sarolaner'}</t>
  </si>
  <si>
    <t>Sarolaner</t>
  </si>
  <si>
    <t>{'沙罗拉纳'}</t>
  </si>
  <si>
    <t>{'сароланер'}</t>
  </si>
  <si>
    <t>S-bioallethrin</t>
  </si>
  <si>
    <t>28434-00-6</t>
  </si>
  <si>
    <t>{'esdépalléthrine', 'S-bioallethrin'}</t>
  </si>
  <si>
    <t>{'esdépalléthrine (n.f.)'}</t>
  </si>
  <si>
    <t>{'S-生物烯丙菊酯'}</t>
  </si>
  <si>
    <t>{'эсдепаллетрин'}</t>
  </si>
  <si>
    <t>schradan</t>
  </si>
  <si>
    <t>152-16-9</t>
  </si>
  <si>
    <t>{'schradan'}</t>
  </si>
  <si>
    <t>Schradan</t>
  </si>
  <si>
    <t>{'schradane (n.m.)'}</t>
  </si>
  <si>
    <t>{'八甲磷'}</t>
  </si>
  <si>
    <t>{'шрадан'}</t>
  </si>
  <si>
    <t>scilliroside</t>
  </si>
  <si>
    <t>507-60-8</t>
  </si>
  <si>
    <t>{'scilliroside'}</t>
  </si>
  <si>
    <t>Scilliroside</t>
  </si>
  <si>
    <t>{'scilliroside (n.m.)'}</t>
  </si>
  <si>
    <t>{'红海葱'}</t>
  </si>
  <si>
    <t>{'скиллирозид'}</t>
  </si>
  <si>
    <t>sebuthylazine</t>
  </si>
  <si>
    <t>7286-69-3</t>
  </si>
  <si>
    <t>{'sebuthylazine'}</t>
  </si>
  <si>
    <t>Sebuthylazine</t>
  </si>
  <si>
    <t>{'sébuthylazine (n.f.)'}</t>
  </si>
  <si>
    <t>{'себутнлазин'}</t>
  </si>
  <si>
    <t>secbumeton</t>
  </si>
  <si>
    <t>26259-45-0</t>
  </si>
  <si>
    <t>{'secbumeton'}</t>
  </si>
  <si>
    <t>Secbumeton</t>
  </si>
  <si>
    <t>{'secbuméton (n.m.)'}</t>
  </si>
  <si>
    <t>{'仲丁通'}</t>
  </si>
  <si>
    <t>{'секбуметон'}</t>
  </si>
  <si>
    <t>sedaxane</t>
  </si>
  <si>
    <t>874967-67-6</t>
  </si>
  <si>
    <t>{'sedaxane'}</t>
  </si>
  <si>
    <t>Sedaxane</t>
  </si>
  <si>
    <t>{'sédaxane (n.m.)'}</t>
  </si>
  <si>
    <t>{'氟唑环菌胺'}</t>
  </si>
  <si>
    <t>{'седаксан'}</t>
  </si>
  <si>
    <t>selamectin</t>
  </si>
  <si>
    <t>165108-07-6</t>
  </si>
  <si>
    <t>{'selamectin'}</t>
  </si>
  <si>
    <t>Selamectin</t>
  </si>
  <si>
    <t>{'sélamectine (n.f.)'}</t>
  </si>
  <si>
    <t>{'司拉克丁'}</t>
  </si>
  <si>
    <t>{'селамектин'}</t>
  </si>
  <si>
    <t>sesamex</t>
  </si>
  <si>
    <t>51-14-9</t>
  </si>
  <si>
    <t>{'sesamex'}</t>
  </si>
  <si>
    <t>Sesamex</t>
  </si>
  <si>
    <t>{'sésamex (n.m.)'}</t>
  </si>
  <si>
    <t>{'增效散'}</t>
  </si>
  <si>
    <t>{'сезамекс'}</t>
  </si>
  <si>
    <t>sesamolin</t>
  </si>
  <si>
    <t>526-07-8</t>
  </si>
  <si>
    <t>{'sesamolin'}</t>
  </si>
  <si>
    <t>Sesamolin</t>
  </si>
  <si>
    <t>{'sésamoline (n.f.)'}</t>
  </si>
  <si>
    <t>{'芝麻林素'}</t>
  </si>
  <si>
    <t>{'сезамолин'}</t>
  </si>
  <si>
    <t>sethoxydim</t>
  </si>
  <si>
    <t>74051-80-2</t>
  </si>
  <si>
    <t>{'sethoxydim'}</t>
  </si>
  <si>
    <t>Sethoxydim</t>
  </si>
  <si>
    <t>{'séthoxydime (n.f.)'}</t>
  </si>
  <si>
    <t>{'烯禾啶'}</t>
  </si>
  <si>
    <t>{'сетоксидим'}</t>
  </si>
  <si>
    <t>shuangjiaancaolin</t>
  </si>
  <si>
    <t>189517-75-7</t>
  </si>
  <si>
    <t>{'shuangjiaancaolin', 'shuangjianancaolin'}</t>
  </si>
  <si>
    <t>Shuangjiaancaolin</t>
  </si>
  <si>
    <t>{'双甲胺草磷'}</t>
  </si>
  <si>
    <t>siduron</t>
  </si>
  <si>
    <t>1982-49-6</t>
  </si>
  <si>
    <t>{'siduron'}</t>
  </si>
  <si>
    <t>Siduron</t>
  </si>
  <si>
    <t>{'siduron (n.m.)'}</t>
  </si>
  <si>
    <t>{'环草隆'}</t>
  </si>
  <si>
    <t>{'сидурон'}</t>
  </si>
  <si>
    <t>sifumijvzhi</t>
  </si>
  <si>
    <t>84937-88-2</t>
  </si>
  <si>
    <t>{'sifumijvzhi', 'tetramethylfluthrin'}</t>
  </si>
  <si>
    <t>Sifumijvzhi</t>
  </si>
  <si>
    <t>{'tétraméthylfluthrine (n.f.)'}</t>
  </si>
  <si>
    <t>{'四氟醚菊酯'}</t>
  </si>
  <si>
    <t>{'тетраметилфлутрин'}</t>
  </si>
  <si>
    <t>siglure</t>
  </si>
  <si>
    <t>2425-20-9</t>
  </si>
  <si>
    <t>{'siglure'}</t>
  </si>
  <si>
    <t>Siglure</t>
  </si>
  <si>
    <t>{'诱虫环'}</t>
  </si>
  <si>
    <t>{'сиглур'}</t>
  </si>
  <si>
    <t>silatrane</t>
  </si>
  <si>
    <t>29025-67-0</t>
  </si>
  <si>
    <t>{'silatrane'}</t>
  </si>
  <si>
    <t>Silatrane</t>
  </si>
  <si>
    <t>{'silatrane (n.m.)'}</t>
  </si>
  <si>
    <t>{'毒鼠硅'}</t>
  </si>
  <si>
    <t>{'силатран'}</t>
  </si>
  <si>
    <t>silica aerogel</t>
  </si>
  <si>
    <t>{'silica aerogel'}</t>
  </si>
  <si>
    <t>Silica_aerogel</t>
  </si>
  <si>
    <t>silica gel</t>
  </si>
  <si>
    <t>{'silica gel'}</t>
  </si>
  <si>
    <t>Silica_gel</t>
  </si>
  <si>
    <t>silthiofam</t>
  </si>
  <si>
    <t>175217-20-6</t>
  </si>
  <si>
    <t>{'silthiopham', 'silthiofam', 'silthiophan'}</t>
  </si>
  <si>
    <t>Silthiofam</t>
  </si>
  <si>
    <t>{'silthiofame (n.m.)'}</t>
  </si>
  <si>
    <t>{'硅噻菌胺'}</t>
  </si>
  <si>
    <t>{'силтиофам'}</t>
  </si>
  <si>
    <t>simazine</t>
  </si>
  <si>
    <t>122-34-9</t>
  </si>
  <si>
    <t>{'simazine'}</t>
  </si>
  <si>
    <t>Simazine</t>
  </si>
  <si>
    <t>{'simazine (n.f.)'}</t>
  </si>
  <si>
    <t>{'西玛津'}</t>
  </si>
  <si>
    <t>{'симазин'}</t>
  </si>
  <si>
    <t>simeconazole</t>
  </si>
  <si>
    <t>149508-90-7</t>
  </si>
  <si>
    <t>{'simeconazole'}</t>
  </si>
  <si>
    <t>Simeconazole</t>
  </si>
  <si>
    <t>{'siméconazole (n.m.)'}</t>
  </si>
  <si>
    <t>{'硅氟唑'}</t>
  </si>
  <si>
    <t>{'симеконазол'}</t>
  </si>
  <si>
    <t>simeton</t>
  </si>
  <si>
    <t>673-04-1</t>
  </si>
  <si>
    <t>{'simeton'}</t>
  </si>
  <si>
    <t>Simeton</t>
  </si>
  <si>
    <t>{'simétone (n.f.)'}</t>
  </si>
  <si>
    <t>{'симетон'}</t>
  </si>
  <si>
    <t>simetryn</t>
  </si>
  <si>
    <t>1014-70-6</t>
  </si>
  <si>
    <t>{'simetryne', 'simetryn'}</t>
  </si>
  <si>
    <t>Simetryn</t>
  </si>
  <si>
    <t>{'simétryne (n.f.)'}</t>
  </si>
  <si>
    <t>{'西草净'}</t>
  </si>
  <si>
    <t>{'симетрин'}</t>
  </si>
  <si>
    <t>SMA</t>
  </si>
  <si>
    <t>3926-62-3</t>
  </si>
  <si>
    <t>{'SMA'}</t>
  </si>
  <si>
    <t>{'一氯醋酸钠'}</t>
  </si>
  <si>
    <t>S-metolachlor</t>
  </si>
  <si>
    <t>87392-12-9</t>
  </si>
  <si>
    <t>{'S-metolachlor'}</t>
  </si>
  <si>
    <t>{'S-métolachlore (n.m.)'}</t>
  </si>
  <si>
    <t>{'精异丙甲草胺'}</t>
  </si>
  <si>
    <t>{'С-метолахлор'}</t>
  </si>
  <si>
    <t>sodium arsenite</t>
  </si>
  <si>
    <t>7784-46-5</t>
  </si>
  <si>
    <t>{'sodium arsenite'}</t>
  </si>
  <si>
    <t>Sodium_arsenite</t>
  </si>
  <si>
    <t>{'arsénite de sodium (n.m.)'}</t>
  </si>
  <si>
    <t>{'亚砷酸钠'}</t>
  </si>
  <si>
    <t>{'арсенит натрия'}</t>
  </si>
  <si>
    <t>sodium azide</t>
  </si>
  <si>
    <t>26628-22-8</t>
  </si>
  <si>
    <t>{'sodium azide'}</t>
  </si>
  <si>
    <t>Sodium_azide</t>
  </si>
  <si>
    <t>{'azide de sodium (n.m.)'}</t>
  </si>
  <si>
    <t>{'азид натрия'}</t>
  </si>
  <si>
    <t>sodium chlorate</t>
  </si>
  <si>
    <t>7775-09-9</t>
  </si>
  <si>
    <t>{'sodium chlorate'}</t>
  </si>
  <si>
    <t>Sodium_chlorate</t>
  </si>
  <si>
    <t>{'chlorate de sodium (n.m.)'}</t>
  </si>
  <si>
    <t>{'хлорат натрия'}</t>
  </si>
  <si>
    <t>sodium cyanide</t>
  </si>
  <si>
    <t>143-33-9</t>
  </si>
  <si>
    <t>Sodium cyanide</t>
  </si>
  <si>
    <t>{'sodium cyanide'}</t>
  </si>
  <si>
    <t>Sodium_cyanide</t>
  </si>
  <si>
    <t>{'cyanure de sodium (n.m.)'}</t>
  </si>
  <si>
    <t>{'氰化钠'}</t>
  </si>
  <si>
    <t>{'цианистый натрий'}</t>
  </si>
  <si>
    <t>sodium fluoride</t>
  </si>
  <si>
    <t>7681-49-4</t>
  </si>
  <si>
    <t>{'sodium fluoride'}</t>
  </si>
  <si>
    <t>Sodium_fluoride</t>
  </si>
  <si>
    <t>{'fluorure de sodium (n.m.)'}</t>
  </si>
  <si>
    <t>{'氟化钠'}</t>
  </si>
  <si>
    <t>{'натрия Фторид'}</t>
  </si>
  <si>
    <t>sodium fluoroacetate</t>
  </si>
  <si>
    <t>62-74-8</t>
  </si>
  <si>
    <t>Sodium fluoroacetate (1080)</t>
  </si>
  <si>
    <t>{'sodium fluoroacetate'}</t>
  </si>
  <si>
    <t>Sodium_fluoroacetate</t>
  </si>
  <si>
    <t>{'fluoroacétate de sodium (n.m.)'}</t>
  </si>
  <si>
    <t>{'氟乙酸钠'}</t>
  </si>
  <si>
    <t>{'фторацетат натрия'}</t>
  </si>
  <si>
    <t>sodium hexafluorosilicate</t>
  </si>
  <si>
    <t>16893-85-9</t>
  </si>
  <si>
    <t>{'sodium silicofluoride', 'sodium hexafluorosilicate'}</t>
  </si>
  <si>
    <t>Sodium_hexafluorosilicate</t>
  </si>
  <si>
    <t>{'fluorosilicate de sodium (n.m.)'}</t>
  </si>
  <si>
    <t>{'氟硅酸钠'}</t>
  </si>
  <si>
    <t>{'кремнефтористый натрий'}</t>
  </si>
  <si>
    <t>sodium naphthenate</t>
  </si>
  <si>
    <t>{'sodium naphthenate'}</t>
  </si>
  <si>
    <t>Sodium_naphthenate</t>
  </si>
  <si>
    <t>{'naphténate de sodium (n.m.)'}</t>
  </si>
  <si>
    <t>{'нафтенат натрия'}</t>
  </si>
  <si>
    <t>sodium orthophenylphenoxide</t>
  </si>
  <si>
    <t>132-27-4</t>
  </si>
  <si>
    <t>{'sodium\xa0o-phenylphenoxide', 'sodium orthophenylphenoxide'}</t>
  </si>
  <si>
    <t>Sodium_orthophenylphenoxide</t>
  </si>
  <si>
    <t>{'orthophénylphénate de sodium (n.m.)'}</t>
  </si>
  <si>
    <t>{'ортофенилфенол натрия'}</t>
  </si>
  <si>
    <t>sodium polysulfide</t>
  </si>
  <si>
    <t>1344-08-7</t>
  </si>
  <si>
    <t>{'sodium polysulfide'}</t>
  </si>
  <si>
    <t>Sodium_polysulfide</t>
  </si>
  <si>
    <t>{'polysulfure de sodium (n.m.)'}</t>
  </si>
  <si>
    <t>{'полисульфид натрия'}</t>
  </si>
  <si>
    <t>sodium tetrathiocarbonate</t>
  </si>
  <si>
    <t>7345-69-9</t>
  </si>
  <si>
    <t>{'sodium tetrathiocarbonate'}</t>
  </si>
  <si>
    <t>Sodium_tetrathiocarbonate</t>
  </si>
  <si>
    <t>{'tétrathiocarbonate de sodium (n.m.)'}</t>
  </si>
  <si>
    <t>{'тетратиокарбонат натрия'}</t>
  </si>
  <si>
    <t>sodium thiocyanate</t>
  </si>
  <si>
    <t>540-72-7</t>
  </si>
  <si>
    <t>{'sodium thiocyanate'}</t>
  </si>
  <si>
    <t>Sodium_thiocyanate</t>
  </si>
  <si>
    <t>{'thiocyanate de sodium (n.m.)'}</t>
  </si>
  <si>
    <t>{'натрий роданистый'}</t>
  </si>
  <si>
    <t>sophamide</t>
  </si>
  <si>
    <t>37032-15-8</t>
  </si>
  <si>
    <t>{'sophamide'}</t>
  </si>
  <si>
    <t>Sophamide</t>
  </si>
  <si>
    <t>{'sophamide (n.m.)'}</t>
  </si>
  <si>
    <t>{'苏硫磷'}</t>
  </si>
  <si>
    <t>{'софамид'}</t>
  </si>
  <si>
    <t>spinetoram</t>
  </si>
  <si>
    <t>187166-40-1; 187166-15-0</t>
  </si>
  <si>
    <t>{spinetoram}</t>
  </si>
  <si>
    <t>Spinetoram</t>
  </si>
  <si>
    <t>spinosad</t>
  </si>
  <si>
    <t>168316-95-8</t>
  </si>
  <si>
    <t>{'spinosad'}</t>
  </si>
  <si>
    <t>Spinosad</t>
  </si>
  <si>
    <t>{'spinosad (n.m.)'}</t>
  </si>
  <si>
    <t>{'多杀霉素'}</t>
  </si>
  <si>
    <t>{'спиносад'}</t>
  </si>
  <si>
    <t>spirodiclofen</t>
  </si>
  <si>
    <t>148477-71-8</t>
  </si>
  <si>
    <t>Spirodiclofen</t>
  </si>
  <si>
    <t>{'spirodiclofen'}</t>
  </si>
  <si>
    <t>{'spirodiclofène (n.m.)'}</t>
  </si>
  <si>
    <t>{'螺螨酯'}</t>
  </si>
  <si>
    <t>{'спиродиклофен'}</t>
  </si>
  <si>
    <t>spiromesifen</t>
  </si>
  <si>
    <t>283594-90-1</t>
  </si>
  <si>
    <t>Spiromesifen</t>
  </si>
  <si>
    <t>{'spiromesifen'}</t>
  </si>
  <si>
    <t>{'spiromésifène (n.m.)'}</t>
  </si>
  <si>
    <t>{'螺甲螨酯'}</t>
  </si>
  <si>
    <t>{'спиромезифен'}</t>
  </si>
  <si>
    <t>spiropidion</t>
  </si>
  <si>
    <t>1229023-00-0</t>
  </si>
  <si>
    <t>{'spiropidion'}</t>
  </si>
  <si>
    <t>Spiropidion</t>
  </si>
  <si>
    <t>{'spiropidion (n.m.)'}</t>
  </si>
  <si>
    <t>{'спиропидион'}</t>
  </si>
  <si>
    <t>spirotetramat</t>
  </si>
  <si>
    <t>203313-25-1</t>
  </si>
  <si>
    <t>{'spirotetramat'}</t>
  </si>
  <si>
    <t>Spirotetramat</t>
  </si>
  <si>
    <t>{'spirotétramate (n.m.)'}</t>
  </si>
  <si>
    <t>{'螺虫乙酯'}</t>
  </si>
  <si>
    <t>{'спиротетрамат'}</t>
  </si>
  <si>
    <t>spiroxamine</t>
  </si>
  <si>
    <t>118134-30-8</t>
  </si>
  <si>
    <t>{'spiroxamine'}</t>
  </si>
  <si>
    <t>Spiroxamine</t>
  </si>
  <si>
    <t>{'spiroxamine (n.f.)'}</t>
  </si>
  <si>
    <t>{'螺环菌胺'}</t>
  </si>
  <si>
    <t>{'спироксамин'}</t>
  </si>
  <si>
    <t>streptomycin</t>
  </si>
  <si>
    <t>57-92-1</t>
  </si>
  <si>
    <t>{'streptomycin'}</t>
  </si>
  <si>
    <t>Streptomycin</t>
  </si>
  <si>
    <t>{'streptomycine (n.f.)'}</t>
  </si>
  <si>
    <t>{'链霉素'}</t>
  </si>
  <si>
    <t>{'стрептомицин'}</t>
  </si>
  <si>
    <t>strychnine</t>
  </si>
  <si>
    <t>57-24-9</t>
  </si>
  <si>
    <t>Strychnine</t>
  </si>
  <si>
    <t>{'strychnine'}</t>
  </si>
  <si>
    <t>{'strychnine (n.f.)'}</t>
  </si>
  <si>
    <t>{'马钱子碱'}</t>
  </si>
  <si>
    <t>{'стрихнин'}</t>
  </si>
  <si>
    <t>sulcatol</t>
  </si>
  <si>
    <t>4630-06-2</t>
  </si>
  <si>
    <t>{'sulcatol'}</t>
  </si>
  <si>
    <t>Sulcatol</t>
  </si>
  <si>
    <t>{'sulcatol (n.m.)'}</t>
  </si>
  <si>
    <t>{'сулкатол'}</t>
  </si>
  <si>
    <t>sulcofuron</t>
  </si>
  <si>
    <t>24019-05-4</t>
  </si>
  <si>
    <t>{'sulcofuron'}</t>
  </si>
  <si>
    <t>Sulcofuron</t>
  </si>
  <si>
    <t>{'sulcofuron (n.m.)'}</t>
  </si>
  <si>
    <t>{'сулкофурон'}</t>
  </si>
  <si>
    <t>sulfentrazone</t>
  </si>
  <si>
    <t>122836-35-5</t>
  </si>
  <si>
    <t>{'sulfentrazone'}</t>
  </si>
  <si>
    <t>Sulfentrazone</t>
  </si>
  <si>
    <t>{'sulfentrazone (n.f.)'}</t>
  </si>
  <si>
    <t>{'甲磺草胺'}</t>
  </si>
  <si>
    <t>{'сульфентразон'}</t>
  </si>
  <si>
    <t>sulfluramid</t>
  </si>
  <si>
    <t>4151-50-2</t>
  </si>
  <si>
    <t>Sulfluramid</t>
  </si>
  <si>
    <t>{'sulfluramid'}</t>
  </si>
  <si>
    <t>{'sulfluramide (n.m.)'}</t>
  </si>
  <si>
    <t>{'氟虫胺'}</t>
  </si>
  <si>
    <t>{'сульфлурамид'}</t>
  </si>
  <si>
    <t>sulfometuron</t>
  </si>
  <si>
    <t>74223-56-6</t>
  </si>
  <si>
    <t>{'sulfometuron'}</t>
  </si>
  <si>
    <t>Sulfometuron</t>
  </si>
  <si>
    <t>{'sulfométuron (n.m.)'}</t>
  </si>
  <si>
    <t>{'甲嘧磺隆'}</t>
  </si>
  <si>
    <t>{'сульфометурон'}</t>
  </si>
  <si>
    <t>sulfosate</t>
  </si>
  <si>
    <t>81591-81-3</t>
  </si>
  <si>
    <t>{'sulphosate', 'sulfosate'}</t>
  </si>
  <si>
    <t>Sulfosate</t>
  </si>
  <si>
    <t>{'草硫膦'}</t>
  </si>
  <si>
    <t>{'глифосат-тримезий'}</t>
  </si>
  <si>
    <t>sulfosulfuron</t>
  </si>
  <si>
    <t>141776-32-1</t>
  </si>
  <si>
    <t>{'sulfosulfuron'}</t>
  </si>
  <si>
    <t>Sulfosulfuron</t>
  </si>
  <si>
    <t>{'sulfosulfuron (n.m.)'}</t>
  </si>
  <si>
    <t>{'磺酰磺隆'}</t>
  </si>
  <si>
    <t>{'сульфосульфурон'}</t>
  </si>
  <si>
    <t>sulfotep</t>
  </si>
  <si>
    <t>3689-24-5</t>
  </si>
  <si>
    <t>Sulfotep</t>
  </si>
  <si>
    <t>{'sulfotepp', 'sulfotep'}</t>
  </si>
  <si>
    <t>{'sulfotep (n.m.)'}</t>
  </si>
  <si>
    <t>{'治螟磷'}</t>
  </si>
  <si>
    <t>{'сульфотеп'}</t>
  </si>
  <si>
    <t>sulfoxaflor</t>
  </si>
  <si>
    <t>946578-00-3</t>
  </si>
  <si>
    <t>{'sulfoxaflor'}</t>
  </si>
  <si>
    <t>Sulfoxaflor</t>
  </si>
  <si>
    <t>{'sulfoxaflore (n.m.)'}</t>
  </si>
  <si>
    <t>{'氟啶虫胺腈'}</t>
  </si>
  <si>
    <t>{'сульфоксафлор'}</t>
  </si>
  <si>
    <t>sulfoxide</t>
  </si>
  <si>
    <t>120-62-7</t>
  </si>
  <si>
    <t>{'sulfoxide'}</t>
  </si>
  <si>
    <t>Sulfoxide</t>
  </si>
  <si>
    <t>{'sulfoxide (n.m.)'}</t>
  </si>
  <si>
    <t>{'增效砜'}</t>
  </si>
  <si>
    <t>{'сульфоксид'}</t>
  </si>
  <si>
    <t>sulfoxime</t>
  </si>
  <si>
    <t>{'sulfoxime'}</t>
  </si>
  <si>
    <t>Sulfoxime</t>
  </si>
  <si>
    <t>{'硫肟醚'}</t>
  </si>
  <si>
    <t>{'сульфоксим'}</t>
  </si>
  <si>
    <t>sulfur</t>
  </si>
  <si>
    <t>7704-34-9</t>
  </si>
  <si>
    <t>{'sulfur'}</t>
  </si>
  <si>
    <t>Sulfur</t>
  </si>
  <si>
    <t>{'soufre (n.m.)'}</t>
  </si>
  <si>
    <t>{'硫磺'}</t>
  </si>
  <si>
    <t>{'сера'}</t>
  </si>
  <si>
    <t>sulfuric acid</t>
  </si>
  <si>
    <t>7664-93-9</t>
  </si>
  <si>
    <t>{'sulfuric acid'}</t>
  </si>
  <si>
    <t>Sulfuric_acid</t>
  </si>
  <si>
    <t>{'acide sulfurique (n.m.)'}</t>
  </si>
  <si>
    <t>{'硫酸'}</t>
  </si>
  <si>
    <t>{'серная кислота'}</t>
  </si>
  <si>
    <t>sulfuryl fluoride</t>
  </si>
  <si>
    <t>2699-79-8</t>
  </si>
  <si>
    <t>Sulfuryl fluoride</t>
  </si>
  <si>
    <t>{'sulfuryl fluoride'}</t>
  </si>
  <si>
    <t>Sulfuryl_fluoride</t>
  </si>
  <si>
    <t>{'fluorure de sulfuryle (n.m.)'}</t>
  </si>
  <si>
    <t>{'硫酰氟'}</t>
  </si>
  <si>
    <t>{'серный фторид'}</t>
  </si>
  <si>
    <t>sulglycapin</t>
  </si>
  <si>
    <t>51068-60-1</t>
  </si>
  <si>
    <t>{'sulglycapin'}</t>
  </si>
  <si>
    <t>Sulglycapin</t>
  </si>
  <si>
    <t>{'sulglycapin (n.m.)'}</t>
  </si>
  <si>
    <t>{'сулгликапин'}</t>
  </si>
  <si>
    <t>sulprofos</t>
  </si>
  <si>
    <t>35400-43-2</t>
  </si>
  <si>
    <t>{'sulprofos'}</t>
  </si>
  <si>
    <t>Sulprofos</t>
  </si>
  <si>
    <t>{'sulprofos (n.m.)'}</t>
  </si>
  <si>
    <t>{'硫丙磷'}</t>
  </si>
  <si>
    <t>{'сульпрофос'}</t>
  </si>
  <si>
    <t>sultropen</t>
  </si>
  <si>
    <t>963-22-4</t>
  </si>
  <si>
    <t>{'sultropen'}</t>
  </si>
  <si>
    <t>Sultropen</t>
  </si>
  <si>
    <t>{'sultropène (n.m.)'}</t>
  </si>
  <si>
    <t>{'сультропен'}</t>
  </si>
  <si>
    <t>tau-fluvalinate</t>
  </si>
  <si>
    <t>102851-06-9</t>
  </si>
  <si>
    <t>Tau-fluvalinate</t>
  </si>
  <si>
    <t>{'tau-fluvalinate'}</t>
  </si>
  <si>
    <t>{'tau-fluvalinate (n.m.)'}</t>
  </si>
  <si>
    <t>{'氟胺氰菊酯'}</t>
  </si>
  <si>
    <t>{'тау-флювалинат'}</t>
  </si>
  <si>
    <t>tavron</t>
  </si>
  <si>
    <t>20057-31-2</t>
  </si>
  <si>
    <t>{'tavron'}</t>
  </si>
  <si>
    <t>Tavron</t>
  </si>
  <si>
    <t>{'稗草烯'}</t>
  </si>
  <si>
    <t>{'таврон'}</t>
  </si>
  <si>
    <t>tazimcarb</t>
  </si>
  <si>
    <t>40085-57-2</t>
  </si>
  <si>
    <t>{'tazimcarb'}</t>
  </si>
  <si>
    <t>Tazimcarb</t>
  </si>
  <si>
    <t>{'tazimcarbe (n.m.)'}</t>
  </si>
  <si>
    <t>{'噻螨威'}</t>
  </si>
  <si>
    <t>{'тазимкарб'}</t>
  </si>
  <si>
    <t>TBTO</t>
  </si>
  <si>
    <t>56-35-9</t>
  </si>
  <si>
    <t>{'TBTO', 'tributyltin oxide'}</t>
  </si>
  <si>
    <t>{'oxyde de tributylétain (n.m.)'}</t>
  </si>
  <si>
    <t>{'三丁基氧化锡'}</t>
  </si>
  <si>
    <t>{'оксид трибутилолова'}</t>
  </si>
  <si>
    <t>TBZ</t>
  </si>
  <si>
    <t>148-79-8</t>
  </si>
  <si>
    <t>{'TBZ', 'tiabendazole', 'thiabendazole'}</t>
  </si>
  <si>
    <t>{'thiabendazole (n.m.)'}</t>
  </si>
  <si>
    <t>{'噻菌灵'}</t>
  </si>
  <si>
    <t>{'тиабендазол'}</t>
  </si>
  <si>
    <t>TCA</t>
  </si>
  <si>
    <t>76-03-9</t>
  </si>
  <si>
    <t>{'TCA'}</t>
  </si>
  <si>
    <t>{'TCA (n.m.)'}</t>
  </si>
  <si>
    <t>{'三氯乙酸'}</t>
  </si>
  <si>
    <t>{'ТХА'}</t>
  </si>
  <si>
    <t>TCNB</t>
  </si>
  <si>
    <t>117-18-0</t>
  </si>
  <si>
    <t>{'TCNB', 'tecnazene'}</t>
  </si>
  <si>
    <t>{'tecnazène (n.m.)'}</t>
  </si>
  <si>
    <t>{'四氯硝基苯'}</t>
  </si>
  <si>
    <t>{'текназен'}</t>
  </si>
  <si>
    <t>tebuconazole</t>
  </si>
  <si>
    <t>107534-96-3</t>
  </si>
  <si>
    <t>{'tebuconazole'}</t>
  </si>
  <si>
    <t>Tebuconazole</t>
  </si>
  <si>
    <t>{'tébuconazole (n.m.)'}</t>
  </si>
  <si>
    <t>{'戊唑醇'}</t>
  </si>
  <si>
    <t>{'тебуконазол'}</t>
  </si>
  <si>
    <t>tebufenozide</t>
  </si>
  <si>
    <t>112410-23-8</t>
  </si>
  <si>
    <t>{'tebufenozide'}</t>
  </si>
  <si>
    <t>Tebufenozide</t>
  </si>
  <si>
    <t>{'tébufénozide (n.m.)'}</t>
  </si>
  <si>
    <t>{'虫酰肼'}</t>
  </si>
  <si>
    <t>{'тебуфенозид'}</t>
  </si>
  <si>
    <t>tebufenpyrad</t>
  </si>
  <si>
    <t>119168-77-3</t>
  </si>
  <si>
    <t>Tebufenpyrad</t>
  </si>
  <si>
    <t>{'tebufenpyrad'}</t>
  </si>
  <si>
    <t>{'tébufenpyrade (n.m.)'}</t>
  </si>
  <si>
    <t>{'吡螨胺'}</t>
  </si>
  <si>
    <t>{'тебуфенпирад'}</t>
  </si>
  <si>
    <t>tebufloquin</t>
  </si>
  <si>
    <t>376645-78-2</t>
  </si>
  <si>
    <t>{'tebufloquin'}</t>
  </si>
  <si>
    <t>Tebufloquin</t>
  </si>
  <si>
    <t>{'tébufloquine (n.f.)'}</t>
  </si>
  <si>
    <t>{'тебуфлоквин'}</t>
  </si>
  <si>
    <t>tebupirimfos</t>
  </si>
  <si>
    <t>96182-53-5</t>
  </si>
  <si>
    <t>Tebupirimfos</t>
  </si>
  <si>
    <t>{'tebupirimfos'}</t>
  </si>
  <si>
    <t>{'tébupirimfos (n.m.)'}</t>
  </si>
  <si>
    <t>{'тебупиримфос'}</t>
  </si>
  <si>
    <t>tebuthiuron</t>
  </si>
  <si>
    <t>34014-18-1</t>
  </si>
  <si>
    <t>{'tebuthiuron'}</t>
  </si>
  <si>
    <t>Tebuthiuron</t>
  </si>
  <si>
    <t>{'tébuthiuron (n.m.)'}</t>
  </si>
  <si>
    <t>{'丁噻隆'}</t>
  </si>
  <si>
    <t>{'тебутиурон'}</t>
  </si>
  <si>
    <t>tecloftalam</t>
  </si>
  <si>
    <t>76280-91-6</t>
  </si>
  <si>
    <t>{'tecloftalam'}</t>
  </si>
  <si>
    <t>Tecloftalam</t>
  </si>
  <si>
    <t>{'técloftalame (n.m.)'}</t>
  </si>
  <si>
    <t>{'叶枯酞'}</t>
  </si>
  <si>
    <t>{'теклофталам'}</t>
  </si>
  <si>
    <t>tecoram</t>
  </si>
  <si>
    <t>5836-23-7</t>
  </si>
  <si>
    <t>{'tecoram'}</t>
  </si>
  <si>
    <t>Tecoram</t>
  </si>
  <si>
    <t>{'técoram (n.m.)'}</t>
  </si>
  <si>
    <t>{'текорам'}</t>
  </si>
  <si>
    <t>tedion</t>
  </si>
  <si>
    <t>116-29-0</t>
  </si>
  <si>
    <t>{'tedion', 'tetradifon'}</t>
  </si>
  <si>
    <t>Tedion</t>
  </si>
  <si>
    <t>{'tétradifon (n.m.)'}</t>
  </si>
  <si>
    <t>{'三氯杀螨砜'}</t>
  </si>
  <si>
    <t>{'тетрадифон'}</t>
  </si>
  <si>
    <t>teflubenzuron</t>
  </si>
  <si>
    <t>83121-18-0</t>
  </si>
  <si>
    <t>Teflubenzuron</t>
  </si>
  <si>
    <t>{'teflubenzuron'}</t>
  </si>
  <si>
    <t>{'téflubenzuron (n.m.)'}</t>
  </si>
  <si>
    <t>{'氟苯脲'}</t>
  </si>
  <si>
    <t>{'тефлубензурон'}</t>
  </si>
  <si>
    <t>tefluthrin</t>
  </si>
  <si>
    <t>79538-32-2</t>
  </si>
  <si>
    <t>Tefluthrin</t>
  </si>
  <si>
    <t>{'tefluthrin'}</t>
  </si>
  <si>
    <t>{'téfluthrine (n.f.)'}</t>
  </si>
  <si>
    <t>{'七氟菊酯'}</t>
  </si>
  <si>
    <t>{'тефлутрин'}</t>
  </si>
  <si>
    <t>tefuryltrione</t>
  </si>
  <si>
    <t>473278-76-1</t>
  </si>
  <si>
    <t>{'tefuryltrione'}</t>
  </si>
  <si>
    <t>Tefuryltrione</t>
  </si>
  <si>
    <t>{'téfuryltrione (n.f.)'}</t>
  </si>
  <si>
    <t>{'тефурилтрион'}</t>
  </si>
  <si>
    <t>tembotrione</t>
  </si>
  <si>
    <t>335104-84-2</t>
  </si>
  <si>
    <t>{'tembotrione'}</t>
  </si>
  <si>
    <t>Tembotrione</t>
  </si>
  <si>
    <t>{'tembotrione (n.f.)'}</t>
  </si>
  <si>
    <t>{'темботрион'}</t>
  </si>
  <si>
    <t>Temephos</t>
  </si>
  <si>
    <t>3383-96-8</t>
  </si>
  <si>
    <t>{'temefos', 'temephos'}</t>
  </si>
  <si>
    <t>{'téméphos (n.m.)'}</t>
  </si>
  <si>
    <t>{'双硫磷'}</t>
  </si>
  <si>
    <t>{'темефос'}</t>
  </si>
  <si>
    <t>tepa</t>
  </si>
  <si>
    <t>545-55-1</t>
  </si>
  <si>
    <t>{'tepa'}</t>
  </si>
  <si>
    <t>Tepa</t>
  </si>
  <si>
    <t>{'tépa (n.m.)'}</t>
  </si>
  <si>
    <t>{'三吖啶基氧化磷'}</t>
  </si>
  <si>
    <t>{'тепа'}</t>
  </si>
  <si>
    <t>tepraloxydim</t>
  </si>
  <si>
    <t>149979-41-9</t>
  </si>
  <si>
    <t>Tepraloxydim</t>
  </si>
  <si>
    <t>{'tepraloxydim', 'teproloxydim'}</t>
  </si>
  <si>
    <t>{'tépraloxydime (n.m.)'}</t>
  </si>
  <si>
    <t>{'吡喃草酮'}</t>
  </si>
  <si>
    <t>{'тепралоксидим'}</t>
  </si>
  <si>
    <t>terallethrin</t>
  </si>
  <si>
    <t>15589-31-8</t>
  </si>
  <si>
    <t>{'terallethrin'}</t>
  </si>
  <si>
    <t>Terallethrin</t>
  </si>
  <si>
    <t>{'téralléthrine (n.f.)'}</t>
  </si>
  <si>
    <t>{'环戊烯丙菊酯'}</t>
  </si>
  <si>
    <t>{'тераллетрин'}</t>
  </si>
  <si>
    <t>terbacil</t>
  </si>
  <si>
    <t>5902-51-2</t>
  </si>
  <si>
    <t>{'terbacil'}</t>
  </si>
  <si>
    <t>Terbacil</t>
  </si>
  <si>
    <t>{'terbacil (n.m.)'}</t>
  </si>
  <si>
    <t>{'特草定'}</t>
  </si>
  <si>
    <t>{'тербацил'}</t>
  </si>
  <si>
    <t>terbucarb</t>
  </si>
  <si>
    <t>1918-11-2</t>
  </si>
  <si>
    <t>{'terbutol', 'terbucarb'}</t>
  </si>
  <si>
    <t>Terbucarb</t>
  </si>
  <si>
    <t>{'terbucarbe (n.m.)'}</t>
  </si>
  <si>
    <t>{'特草灵'}</t>
  </si>
  <si>
    <t>{'тербукарб'}</t>
  </si>
  <si>
    <t>terbuchlor</t>
  </si>
  <si>
    <t>4212-93-5</t>
  </si>
  <si>
    <t>{'terbuchlor'}</t>
  </si>
  <si>
    <t>Terbuchlor</t>
  </si>
  <si>
    <t>{'terbuchlore (n.m.)'}</t>
  </si>
  <si>
    <t>{'特丁草胺'}</t>
  </si>
  <si>
    <t>{'тербухлор'}</t>
  </si>
  <si>
    <t>terbufos</t>
  </si>
  <si>
    <t>13071-79-9</t>
  </si>
  <si>
    <t>Terbufos</t>
  </si>
  <si>
    <t>{'terbufos'}</t>
  </si>
  <si>
    <t>{'terbufos (n.m.)'}</t>
  </si>
  <si>
    <t>{'特丁硫磷'}</t>
  </si>
  <si>
    <t>{'тербуфос'}</t>
  </si>
  <si>
    <t>terbumeton</t>
  </si>
  <si>
    <t>33693-04-8</t>
  </si>
  <si>
    <t>Terbumeton</t>
  </si>
  <si>
    <t>{'terbumeton'}</t>
  </si>
  <si>
    <t>{'terbuméton (n.m.)'}</t>
  </si>
  <si>
    <t>{'тербуметон'}</t>
  </si>
  <si>
    <t>terbuthylazine</t>
  </si>
  <si>
    <t>5915-41-3</t>
  </si>
  <si>
    <t>{'terbuthylazine'}</t>
  </si>
  <si>
    <t>Terbuthylazine</t>
  </si>
  <si>
    <t>{'terbuthylazine (n.f.)'}</t>
  </si>
  <si>
    <t>{'特丁津'}</t>
  </si>
  <si>
    <t>{'тербутилазин'}</t>
  </si>
  <si>
    <t>terbutryn</t>
  </si>
  <si>
    <t>886-50-0</t>
  </si>
  <si>
    <t>Terbutryn</t>
  </si>
  <si>
    <t>{'terbutryne', 'terbutryn'}</t>
  </si>
  <si>
    <t>{'terbutryne (n.f.)'}</t>
  </si>
  <si>
    <t>{'特丁净'}</t>
  </si>
  <si>
    <t>{'тербутрин'}</t>
  </si>
  <si>
    <t>tetcyclacis</t>
  </si>
  <si>
    <t>77788-21-7</t>
  </si>
  <si>
    <t>{'tetcyclacis'}</t>
  </si>
  <si>
    <t>Tetcyclacis</t>
  </si>
  <si>
    <t>{'tetcyclacis (n.m.)'}</t>
  </si>
  <si>
    <t>{'四环唑'}</t>
  </si>
  <si>
    <t>{'тетсикласис'}</t>
  </si>
  <si>
    <t>tetflupyrolimet</t>
  </si>
  <si>
    <t>2053901-33-8</t>
  </si>
  <si>
    <t>{'tetflupyrolimet'}</t>
  </si>
  <si>
    <t>Tetflupyrolimet</t>
  </si>
  <si>
    <t>{'тетфлупиролимет'}</t>
  </si>
  <si>
    <t>tetrachlorantraniliprole</t>
  </si>
  <si>
    <t>1104384-14-6</t>
  </si>
  <si>
    <t>{'tetrachlorantraniliprole'}</t>
  </si>
  <si>
    <t>Tetrachlorantraniliprole</t>
  </si>
  <si>
    <t>{'tétrachlorantraniliprole (n.m.)'}</t>
  </si>
  <si>
    <t>{'四氯虫酰胺'}</t>
  </si>
  <si>
    <t>{'тетрахлорантранилипрол'}</t>
  </si>
  <si>
    <t>tetrachloroethane</t>
  </si>
  <si>
    <t>79-34-5</t>
  </si>
  <si>
    <t>{'tetrachloroethane'}</t>
  </si>
  <si>
    <t>Tetrachloroethane</t>
  </si>
  <si>
    <t>{'tétrachloréthane (n.m.)'}</t>
  </si>
  <si>
    <t>{'四氯乙烷'}</t>
  </si>
  <si>
    <t>{'тетрахлорзтан'}</t>
  </si>
  <si>
    <t>tetraconazole</t>
  </si>
  <si>
    <t>112281-77-3</t>
  </si>
  <si>
    <t>Tetraconazole</t>
  </si>
  <si>
    <t>{'tetraconazole'}</t>
  </si>
  <si>
    <t>{'tétraconazole (n.m.)'}</t>
  </si>
  <si>
    <t>{'四氟醚唑'}</t>
  </si>
  <si>
    <t>{'тетраконазол'}</t>
  </si>
  <si>
    <t>tetrafluron</t>
  </si>
  <si>
    <t>27954-37-6</t>
  </si>
  <si>
    <t>{'tetrafluron'}</t>
  </si>
  <si>
    <t>Tetrafluron</t>
  </si>
  <si>
    <t>{'tétrafluron (n.m.)'}</t>
  </si>
  <si>
    <t>{'тетрафлурон'}</t>
  </si>
  <si>
    <t>tetramine</t>
  </si>
  <si>
    <t>80-12-6</t>
  </si>
  <si>
    <t>{'tetramine'}</t>
  </si>
  <si>
    <t>Tetramine</t>
  </si>
  <si>
    <t>{'tétramine (n.f.)'}</t>
  </si>
  <si>
    <t>{'毒鼠强'}</t>
  </si>
  <si>
    <t>{'тетрамин'}</t>
  </si>
  <si>
    <t>tetranactin</t>
  </si>
  <si>
    <t>33956-61-5</t>
  </si>
  <si>
    <t>{'tetranactin'}</t>
  </si>
  <si>
    <t>Tetranactin</t>
  </si>
  <si>
    <t>{'tétranactine (n.f.)'}</t>
  </si>
  <si>
    <t>{'杀螨素'}</t>
  </si>
  <si>
    <t>{'тетранактин'}</t>
  </si>
  <si>
    <t>tetraniliprole</t>
  </si>
  <si>
    <t>1229654-66-3</t>
  </si>
  <si>
    <t>{'tetraniliprole'}</t>
  </si>
  <si>
    <t>Tetraniliprole</t>
  </si>
  <si>
    <t>{'tétraniliprole (n.m.)'}</t>
  </si>
  <si>
    <t>{'тетранилипрол'}</t>
  </si>
  <si>
    <t>tetrapion</t>
  </si>
  <si>
    <t>22898-01-7</t>
  </si>
  <si>
    <t>{'tetrapion'}</t>
  </si>
  <si>
    <t>Tetrapion</t>
  </si>
  <si>
    <t>{'四氟丙酸钠'}</t>
  </si>
  <si>
    <t>thallium sulfate</t>
  </si>
  <si>
    <t>7446-18-6</t>
  </si>
  <si>
    <t>{'thallous sulfate', 'thallium sulfate'}</t>
  </si>
  <si>
    <t>Thallium_sulfate</t>
  </si>
  <si>
    <t>{'sulfate de thallium (n.f.)'}</t>
  </si>
  <si>
    <t>{'硫酸亚铊'}</t>
  </si>
  <si>
    <t>{'сульфат таллия'}</t>
  </si>
  <si>
    <t>thenylchlor</t>
  </si>
  <si>
    <t>96491-05-3</t>
  </si>
  <si>
    <t>{'thenylchlor'}</t>
  </si>
  <si>
    <t>Thenylchlor</t>
  </si>
  <si>
    <t>{'thénylchlore (n.m.)'}</t>
  </si>
  <si>
    <t>{'噻吩草胺'}</t>
  </si>
  <si>
    <t>{'тенилхлор'}</t>
  </si>
  <si>
    <t>theta-cypermethrin</t>
  </si>
  <si>
    <t>71697-59-1</t>
  </si>
  <si>
    <t>{'theta-cypermethrin'}</t>
  </si>
  <si>
    <t>Theta-cypermethrin</t>
  </si>
  <si>
    <t>{'thêta-cyperméthrine (n.f.)'}</t>
  </si>
  <si>
    <t>{'高效反式氯氰菊酯'}</t>
  </si>
  <si>
    <t>{'тета-циперметрин'}</t>
  </si>
  <si>
    <t>thiacloprid</t>
  </si>
  <si>
    <t>111988-49-9</t>
  </si>
  <si>
    <t>Thiacloprid</t>
  </si>
  <si>
    <t>{'thiacloprid'}</t>
  </si>
  <si>
    <t>{'thiaclopride (n.m.)'}</t>
  </si>
  <si>
    <t>{'噻虫啉'}</t>
  </si>
  <si>
    <t>{'тиаклоприд'}</t>
  </si>
  <si>
    <t>thiadifluor</t>
  </si>
  <si>
    <t>80228-93-9</t>
  </si>
  <si>
    <t>{'thiadifluor'}</t>
  </si>
  <si>
    <t>Thiadifluor</t>
  </si>
  <si>
    <t>{'thiadifluor (n.m.)'}</t>
  </si>
  <si>
    <t>{'тиадифлуор'}</t>
  </si>
  <si>
    <t>thiamethoxam</t>
  </si>
  <si>
    <t>153719-23-4</t>
  </si>
  <si>
    <t>{'thiamethoxam'}</t>
  </si>
  <si>
    <t>Thiamethoxam</t>
  </si>
  <si>
    <t>{'thiaméthoxame (n.m.)'}</t>
  </si>
  <si>
    <t>{'噻虫嗪'}</t>
  </si>
  <si>
    <t>{'тиаметоксам'}</t>
  </si>
  <si>
    <t>thiameturon</t>
  </si>
  <si>
    <t>79277-67-1</t>
  </si>
  <si>
    <t>{'thifensulfuron', 'thiameturon'}</t>
  </si>
  <si>
    <t>Thiameturon</t>
  </si>
  <si>
    <t>{'thifensulfuron (n.m.)'}</t>
  </si>
  <si>
    <t>{'噻吩磺隆'}</t>
  </si>
  <si>
    <t>{'тифенсульфурон'}</t>
  </si>
  <si>
    <t>thiapronil</t>
  </si>
  <si>
    <t>77768-58-2</t>
  </si>
  <si>
    <t>{'thiapronil'}</t>
  </si>
  <si>
    <t>Thiapronil</t>
  </si>
  <si>
    <t>{'噻丙腈'}</t>
  </si>
  <si>
    <t>{'тиапронил'}</t>
  </si>
  <si>
    <t>thiazafluron</t>
  </si>
  <si>
    <t>25366-23-8</t>
  </si>
  <si>
    <t>{'thiazfluron', 'thiazafluron'}</t>
  </si>
  <si>
    <t>Thiazafluron</t>
  </si>
  <si>
    <t>{'thiazafluron (n.m.)'}</t>
  </si>
  <si>
    <t>{'噻氟隆'}</t>
  </si>
  <si>
    <t>{'тиазафлурон'}</t>
  </si>
  <si>
    <t>thiazopyr</t>
  </si>
  <si>
    <t>117718-60-2</t>
  </si>
  <si>
    <t>{'thiazopyr'}</t>
  </si>
  <si>
    <t>Thiazopyr</t>
  </si>
  <si>
    <t>{'thiazopyr (n.m.)'}</t>
  </si>
  <si>
    <t>{'噻唑烟酸'}</t>
  </si>
  <si>
    <t>{'тиазопир'}</t>
  </si>
  <si>
    <t>thicrofos</t>
  </si>
  <si>
    <t>41219-32-3</t>
  </si>
  <si>
    <t>{'thicrofos'}</t>
  </si>
  <si>
    <t>Thicrofos</t>
  </si>
  <si>
    <t>{'thicrofos (n.m.)'}</t>
  </si>
  <si>
    <t>{'тикрофос'}</t>
  </si>
  <si>
    <t>thicyofen</t>
  </si>
  <si>
    <t>116170-30-0</t>
  </si>
  <si>
    <t>{'thicyofen'}</t>
  </si>
  <si>
    <t>Thicyofen</t>
  </si>
  <si>
    <t>{'thicyofène (n.m.)'}</t>
  </si>
  <si>
    <t>{'噻菌腈'}</t>
  </si>
  <si>
    <t>{'тициофен'}</t>
  </si>
  <si>
    <t>thidiazimin</t>
  </si>
  <si>
    <t>123249-43-4</t>
  </si>
  <si>
    <t>{'thidiazimin'}</t>
  </si>
  <si>
    <t>Thidiazimin</t>
  </si>
  <si>
    <t>{'thidiazimine (n.f.)'}</t>
  </si>
  <si>
    <t>{'тидиазимин'}</t>
  </si>
  <si>
    <t>thidiazuron</t>
  </si>
  <si>
    <t>51707-55-2</t>
  </si>
  <si>
    <t>{'thidiazuron'}</t>
  </si>
  <si>
    <t>Thidiazuron</t>
  </si>
  <si>
    <t>{'thidiazuron (n.m.)'}</t>
  </si>
  <si>
    <t>{'噻苯隆'}</t>
  </si>
  <si>
    <t>{'тидиазурон'}</t>
  </si>
  <si>
    <t>thiencarbazone</t>
  </si>
  <si>
    <t>936331-72-5</t>
  </si>
  <si>
    <t>{'thiencarbazone'}</t>
  </si>
  <si>
    <t>Thiencarbazone</t>
  </si>
  <si>
    <t>{'thiencarbazone (n.f.)'}</t>
  </si>
  <si>
    <t>{'тиенкарбазон'}</t>
  </si>
  <si>
    <t>thifluzamide</t>
  </si>
  <si>
    <t>130000-40-7</t>
  </si>
  <si>
    <t>{'thifluzamide'}</t>
  </si>
  <si>
    <t>Thifluzamide</t>
  </si>
  <si>
    <t>{'thifluzamide (n.m.)'}</t>
  </si>
  <si>
    <t>{'噻呋酰胺'}</t>
  </si>
  <si>
    <t>{'тифлузамид'}</t>
  </si>
  <si>
    <t>thimerosal</t>
  </si>
  <si>
    <t>54-64-8</t>
  </si>
  <si>
    <t>{'thiomersal', 'thimerosal'}</t>
  </si>
  <si>
    <t>Thimerosal</t>
  </si>
  <si>
    <t>{'thiomersal (n.m.)'}</t>
  </si>
  <si>
    <t>{'硫柳汞'}</t>
  </si>
  <si>
    <t>{'тиомерсал'}</t>
  </si>
  <si>
    <t>thiocarboxime</t>
  </si>
  <si>
    <t>25171-63-5</t>
  </si>
  <si>
    <t>{'thiocarboxime'}</t>
  </si>
  <si>
    <t>Thiocarboxime</t>
  </si>
  <si>
    <t>{'thiocarboxime (n.f.)'}</t>
  </si>
  <si>
    <t>{'тиокарвоксим'}</t>
  </si>
  <si>
    <t>thiochlorfenphim</t>
  </si>
  <si>
    <t>{'thiochlorfenphim'}</t>
  </si>
  <si>
    <t>Thiochlorfenphim</t>
  </si>
  <si>
    <t>{'thiochlorphenphime'}</t>
  </si>
  <si>
    <t>{'тиохлорфенфим'}</t>
  </si>
  <si>
    <t>thiochlorphenphime</t>
  </si>
  <si>
    <t>Thiochlorphenphime</t>
  </si>
  <si>
    <t>thiocyanatodinitrobenzenes</t>
  </si>
  <si>
    <t>26761-52-4</t>
  </si>
  <si>
    <t>{'thiocyanatodinitrobenzenes'}</t>
  </si>
  <si>
    <t>Thiocyanatodinitrobenzenes</t>
  </si>
  <si>
    <t>{'thiocyanatodinitrobenzènes (n.m.pl.)'}</t>
  </si>
  <si>
    <t>{'динитророданбензолы'}</t>
  </si>
  <si>
    <t>thiocyclam</t>
  </si>
  <si>
    <t>31895-21-3</t>
  </si>
  <si>
    <t>Thiocyclam</t>
  </si>
  <si>
    <t>{'thiocyclam'}</t>
  </si>
  <si>
    <t>{'thiocyclame (n.m.)'}</t>
  </si>
  <si>
    <t>{'杀虫环'}</t>
  </si>
  <si>
    <t>{'тиоциклам'}</t>
  </si>
  <si>
    <t>thiodiazole-copper</t>
  </si>
  <si>
    <t>{'thiodiazole-copper'}</t>
  </si>
  <si>
    <t>Thiodiazole-copper</t>
  </si>
  <si>
    <t>{'噻菌铜'}</t>
  </si>
  <si>
    <t>Thiofanox</t>
  </si>
  <si>
    <t>39196-18-4</t>
  </si>
  <si>
    <t>{'thiofanocarb', 'thiofanox'}</t>
  </si>
  <si>
    <t>{'thiofanox (n.m.)'}</t>
  </si>
  <si>
    <t>{'久效威'}</t>
  </si>
  <si>
    <t>{'тиофанокс'}</t>
  </si>
  <si>
    <t>thiofluoximate</t>
  </si>
  <si>
    <t>{'thiofluoximate'}</t>
  </si>
  <si>
    <t>Thiofluoximate</t>
  </si>
  <si>
    <t>{'硫氟肟醚'}</t>
  </si>
  <si>
    <t>{'тиофлуоксимат'}</t>
  </si>
  <si>
    <t>thiohempa</t>
  </si>
  <si>
    <t>3732-82-9</t>
  </si>
  <si>
    <t>{'thiohempa'}</t>
  </si>
  <si>
    <t>Thiohempa</t>
  </si>
  <si>
    <t>{'тиохемпа'}</t>
  </si>
  <si>
    <t>thionazin</t>
  </si>
  <si>
    <t>297-97-2</t>
  </si>
  <si>
    <t>{'thionazin'}</t>
  </si>
  <si>
    <t>Thionazin</t>
  </si>
  <si>
    <t>{'thionazine (n.m.)'}</t>
  </si>
  <si>
    <t>{'虫线磷'}</t>
  </si>
  <si>
    <t>{'тионазин'}</t>
  </si>
  <si>
    <t>thiophanate</t>
  </si>
  <si>
    <t>23564-06-9</t>
  </si>
  <si>
    <t>{'thiophanate-ethyl', 'thiophanate'}</t>
  </si>
  <si>
    <t>Thiophanate</t>
  </si>
  <si>
    <t>{'thiophanate* (n.m.)'}</t>
  </si>
  <si>
    <t>{'硫菌灵'}</t>
  </si>
  <si>
    <t>{'тиофанат'}</t>
  </si>
  <si>
    <t>thiophanate-methyl</t>
  </si>
  <si>
    <t>23564-05-8</t>
  </si>
  <si>
    <t>Thiophanate-methyl</t>
  </si>
  <si>
    <t>{'thiophanate-methyl'}</t>
  </si>
  <si>
    <t>{'thiophanate-méthyl (n.m.)'}</t>
  </si>
  <si>
    <t>{'甲基硫菌灵'}</t>
  </si>
  <si>
    <t>{'тиофанат-метил'}</t>
  </si>
  <si>
    <t>thioquinox</t>
  </si>
  <si>
    <t>93-75-4</t>
  </si>
  <si>
    <t>{'thioquinox'}</t>
  </si>
  <si>
    <t>Thioquinox</t>
  </si>
  <si>
    <t>{'thioquinox (n.m.)'}</t>
  </si>
  <si>
    <t>{'克杀螨'}</t>
  </si>
  <si>
    <t>{'тиоквинокс'}</t>
  </si>
  <si>
    <t>thiosemicarbazide</t>
  </si>
  <si>
    <t>79-19-6</t>
  </si>
  <si>
    <t>{'thiosemicarbazide'}</t>
  </si>
  <si>
    <t>Thiosemicarbazide</t>
  </si>
  <si>
    <t>{'thiosemicarbazide (n.f.)'}</t>
  </si>
  <si>
    <t>{'灭鼠特'}</t>
  </si>
  <si>
    <t>{'тиосемикарбазид'}</t>
  </si>
  <si>
    <t>thiosultap</t>
  </si>
  <si>
    <t>98968-92-4</t>
  </si>
  <si>
    <t>{'thiosultap'}</t>
  </si>
  <si>
    <t>Thiosultap</t>
  </si>
  <si>
    <t>{'thiosultap (n.m.)'}</t>
  </si>
  <si>
    <t>{'杀虫双胺'}</t>
  </si>
  <si>
    <t>{'тиосултап'}</t>
  </si>
  <si>
    <t>thiotepa</t>
  </si>
  <si>
    <t>52-24-4</t>
  </si>
  <si>
    <t>{'thiotepa'}</t>
  </si>
  <si>
    <t>Thiotepa</t>
  </si>
  <si>
    <t>{'thiotépa (n.m.)'}</t>
  </si>
  <si>
    <t>{'唾替派'}</t>
  </si>
  <si>
    <t>{'тиотепа'}</t>
  </si>
  <si>
    <t>thiram</t>
  </si>
  <si>
    <t>137-26-8</t>
  </si>
  <si>
    <t>Thiram</t>
  </si>
  <si>
    <t>{'thiuram', 'thiram', 'TMTD'}</t>
  </si>
  <si>
    <t>{'thirame (n.m.)'}</t>
  </si>
  <si>
    <t>{'福美双'}</t>
  </si>
  <si>
    <t>{'тирам'}</t>
  </si>
  <si>
    <t>thuringiensin</t>
  </si>
  <si>
    <t>23526-02-5</t>
  </si>
  <si>
    <t>{'thuringiensin'}</t>
  </si>
  <si>
    <t>Thuringiensin</t>
  </si>
  <si>
    <t>{'thuringiensine (n.f.)'}</t>
  </si>
  <si>
    <t>{'苏云金素'}</t>
  </si>
  <si>
    <t>{'турингиенсин'}</t>
  </si>
  <si>
    <t>tiadinil</t>
  </si>
  <si>
    <t>223580-51-6</t>
  </si>
  <si>
    <t>{'tiadinil'}</t>
  </si>
  <si>
    <t>Tiadinil</t>
  </si>
  <si>
    <t>{'tiadinil (n.m.)'}</t>
  </si>
  <si>
    <t>{'тиадинил'}</t>
  </si>
  <si>
    <t>tiafenacil</t>
  </si>
  <si>
    <t>1220411-29-9</t>
  </si>
  <si>
    <t>{'tiafenacil'}</t>
  </si>
  <si>
    <t>Tiafenacil</t>
  </si>
  <si>
    <t>{'tiafénacil (n.m.)'}</t>
  </si>
  <si>
    <t>{'тиафенацил'}</t>
  </si>
  <si>
    <t>tiaojiean</t>
  </si>
  <si>
    <t>23165-19-7</t>
  </si>
  <si>
    <t>{'tiaojiean'}</t>
  </si>
  <si>
    <t>Tiaojiean</t>
  </si>
  <si>
    <t>{'调节安'}</t>
  </si>
  <si>
    <t>TIBA</t>
  </si>
  <si>
    <t>88-82-4</t>
  </si>
  <si>
    <t>{'2,3,5-tri-iodobenzoic acid', 'TIBA', '2,3,5-triiodobenzoic acid'}</t>
  </si>
  <si>
    <t>{'acide 2,3,5-triiodobenzoïque (n.m.)'}</t>
  </si>
  <si>
    <t>{'三碘苯甲酸'}</t>
  </si>
  <si>
    <t>{'2,3,5-трийодобензойная кислота'}</t>
  </si>
  <si>
    <t>tiocarbazil</t>
  </si>
  <si>
    <t>36756-79-3</t>
  </si>
  <si>
    <t>{'tiocarbazil'}</t>
  </si>
  <si>
    <t>Tiocarbazil</t>
  </si>
  <si>
    <t>{'tiocarbazil (n.m.)'}</t>
  </si>
  <si>
    <t>{'仲草丹'}</t>
  </si>
  <si>
    <t>{'тиокарбазил'}</t>
  </si>
  <si>
    <t>tioclorim</t>
  </si>
  <si>
    <t>68925-41-7</t>
  </si>
  <si>
    <t>{'tioclorim'}</t>
  </si>
  <si>
    <t>Tioclorim</t>
  </si>
  <si>
    <t>{'tioclorime (n.f.)'}</t>
  </si>
  <si>
    <t>{'тиоклорим'}</t>
  </si>
  <si>
    <t>tioxazafen</t>
  </si>
  <si>
    <t>330459-31-9</t>
  </si>
  <si>
    <t>Tioxazafen</t>
  </si>
  <si>
    <t>{'tioxazafen'}</t>
  </si>
  <si>
    <t>{'tioxazafen (n.m.)'}</t>
  </si>
  <si>
    <t>{'тиоксазафен'}</t>
  </si>
  <si>
    <t>tioxymid</t>
  </si>
  <si>
    <t>70751-94-9</t>
  </si>
  <si>
    <t>{'tioxymid'}</t>
  </si>
  <si>
    <t>Tioxymid</t>
  </si>
  <si>
    <t>{'tioxymide (n.m.)'}</t>
  </si>
  <si>
    <t>{'тиоксимид'}</t>
  </si>
  <si>
    <t>tirpate</t>
  </si>
  <si>
    <t>26419-73-8</t>
  </si>
  <si>
    <t>{'tirpate'}</t>
  </si>
  <si>
    <t>Tirpate</t>
  </si>
  <si>
    <t>{'环线威'}</t>
  </si>
  <si>
    <t>{'тирпат'}</t>
  </si>
  <si>
    <t>tolclofos-methyl</t>
  </si>
  <si>
    <t>57018-04-9</t>
  </si>
  <si>
    <t>{'tolclofos-methyl'}</t>
  </si>
  <si>
    <t>Tolclofos-methyl</t>
  </si>
  <si>
    <t>{'tolclofos-méthyl (n.m.)'}</t>
  </si>
  <si>
    <t>{'甲基立枯磷'}</t>
  </si>
  <si>
    <t>{'толклофос-метил'}</t>
  </si>
  <si>
    <t>tolfenpyrad</t>
  </si>
  <si>
    <t>129558-76-5</t>
  </si>
  <si>
    <t>Tolfenpyrad</t>
  </si>
  <si>
    <t>{'tolfenpyrad'}</t>
  </si>
  <si>
    <t>{'tolfenpyrade (n.m.)'}</t>
  </si>
  <si>
    <t>{'唑虫酰胺'}</t>
  </si>
  <si>
    <t>{'толфенпирад'}</t>
  </si>
  <si>
    <t>tolprocarb</t>
  </si>
  <si>
    <t>911499-62-2</t>
  </si>
  <si>
    <t>{'tolprocarb'}</t>
  </si>
  <si>
    <t>Tolprocarb</t>
  </si>
  <si>
    <t>{'tolprocarbe (n.m.)'}</t>
  </si>
  <si>
    <t>{'толпрокарб'}</t>
  </si>
  <si>
    <t>tolpyralate</t>
  </si>
  <si>
    <t>1101132-67-5</t>
  </si>
  <si>
    <t>{'tolpyralate'}</t>
  </si>
  <si>
    <t>Tolpyralate</t>
  </si>
  <si>
    <t>{'tolpyralate (n.m.)'}</t>
  </si>
  <si>
    <t>{'толпиралат'}</t>
  </si>
  <si>
    <t>Tolylfluanid</t>
  </si>
  <si>
    <t>731-27-1</t>
  </si>
  <si>
    <t>{'tolyfluanid', 'tolylfluanid'}</t>
  </si>
  <si>
    <t>{'tolylfluanide (n.m.)'}</t>
  </si>
  <si>
    <t>{'甲苯氟磺胺'}</t>
  </si>
  <si>
    <t>{'толилфлуанид'}</t>
  </si>
  <si>
    <t>tolylmercury acetate</t>
  </si>
  <si>
    <t>1300-78-3</t>
  </si>
  <si>
    <t>{'tolylmercury acetate'}</t>
  </si>
  <si>
    <t>Tolylmercury_acetate</t>
  </si>
  <si>
    <t>{'acétate de tolylmercure (n.m.)'}</t>
  </si>
  <si>
    <t>{'толилмеркурацетат'}</t>
  </si>
  <si>
    <t>tralkoxydim</t>
  </si>
  <si>
    <t>87820-88-0</t>
  </si>
  <si>
    <t>{'tralkoxydim'}</t>
  </si>
  <si>
    <t>Tralkoxydim</t>
  </si>
  <si>
    <t>{'tralkoxydime (n.f.)'}</t>
  </si>
  <si>
    <t>{'三甲苯草酮'}</t>
  </si>
  <si>
    <t>{'тралкоксидим'}</t>
  </si>
  <si>
    <t>tralocythrin</t>
  </si>
  <si>
    <t>66841-26-7</t>
  </si>
  <si>
    <t>{'tralocythrin'}</t>
  </si>
  <si>
    <t>Tralocythrin</t>
  </si>
  <si>
    <t>{'tralocythrine (n.f.)'}</t>
  </si>
  <si>
    <t>{'溴氯氰菊酯'}</t>
  </si>
  <si>
    <t>{'тралоцитрин'}</t>
  </si>
  <si>
    <t>tralomethrin</t>
  </si>
  <si>
    <t>66841-25-6</t>
  </si>
  <si>
    <t>Tralomethrin</t>
  </si>
  <si>
    <t>{'tralomethrin'}</t>
  </si>
  <si>
    <t>{'tralométhrine (n.f.)'}</t>
  </si>
  <si>
    <t>{'四溴菊酯'}</t>
  </si>
  <si>
    <t>{'тралометрин'}</t>
  </si>
  <si>
    <t>tralopyril</t>
  </si>
  <si>
    <t>122454-29-9</t>
  </si>
  <si>
    <t>{'tralopyril'}</t>
  </si>
  <si>
    <t>Tralopyril</t>
  </si>
  <si>
    <t>{'tralopyril (n.m.)'}</t>
  </si>
  <si>
    <t>{'тралопирил'}</t>
  </si>
  <si>
    <t>transfluthrin</t>
  </si>
  <si>
    <t>118712-89-3</t>
  </si>
  <si>
    <t>Transfluthrin</t>
  </si>
  <si>
    <t>{'transfluthrin'}</t>
  </si>
  <si>
    <t>{'transfluthrine (n.f.)'}</t>
  </si>
  <si>
    <t>{'四氟苯菊酯'}</t>
  </si>
  <si>
    <t>{'трансфлутрин'}</t>
  </si>
  <si>
    <t>transpermethrin</t>
  </si>
  <si>
    <t>52341-32-9</t>
  </si>
  <si>
    <t>{'transpermethrin'}</t>
  </si>
  <si>
    <t>Transpermethrin</t>
  </si>
  <si>
    <t>{'transperméthrine (n.f.)'}</t>
  </si>
  <si>
    <t>{'трансперметрин'}</t>
  </si>
  <si>
    <t>tretamine</t>
  </si>
  <si>
    <t>51-18-3</t>
  </si>
  <si>
    <t>{'tretamine'}</t>
  </si>
  <si>
    <t>Tretamine</t>
  </si>
  <si>
    <t>{'trétamine (n.f.)'}</t>
  </si>
  <si>
    <t>{'曲他胺'}</t>
  </si>
  <si>
    <t>{'третамин'}</t>
  </si>
  <si>
    <t>triadimefon</t>
  </si>
  <si>
    <t>43121-43-3</t>
  </si>
  <si>
    <t>{'triadimefon'}</t>
  </si>
  <si>
    <t>Triadimefon</t>
  </si>
  <si>
    <t>{'triadiméfone (n.m.)'}</t>
  </si>
  <si>
    <t>{'三唑酮'}</t>
  </si>
  <si>
    <t>{'триадимефон'}</t>
  </si>
  <si>
    <t>triadimenol</t>
  </si>
  <si>
    <t>55219-65-3</t>
  </si>
  <si>
    <t>Triadimenol</t>
  </si>
  <si>
    <t>{'triadimenol'}</t>
  </si>
  <si>
    <t>{'triadiménol (n.m.)'}</t>
  </si>
  <si>
    <t>{'三唑醇'}</t>
  </si>
  <si>
    <t>{'триадименол'}</t>
  </si>
  <si>
    <t>triafamone</t>
  </si>
  <si>
    <t>874195-61-6</t>
  </si>
  <si>
    <t>{'triafamone'}</t>
  </si>
  <si>
    <t>Triafamone</t>
  </si>
  <si>
    <t>{'triafamone (n.f.)'}</t>
  </si>
  <si>
    <t>{'триафамон'}</t>
  </si>
  <si>
    <t>tri-allate</t>
  </si>
  <si>
    <t>2303-17-5</t>
  </si>
  <si>
    <t>{'triallate', 'tri-allate'}</t>
  </si>
  <si>
    <t>Tri-allate</t>
  </si>
  <si>
    <t>{'triallate (n.m.)'}</t>
  </si>
  <si>
    <t>{'野麦畏'}</t>
  </si>
  <si>
    <t>{'трналлат'}</t>
  </si>
  <si>
    <t>triamiphos</t>
  </si>
  <si>
    <t>1031-47-6</t>
  </si>
  <si>
    <t>{'triamiphos'}</t>
  </si>
  <si>
    <t>Triamiphos</t>
  </si>
  <si>
    <t>{'triamiphos (n.m.)'}</t>
  </si>
  <si>
    <t>{'威菌磷'}</t>
  </si>
  <si>
    <t>{'триамифос'}</t>
  </si>
  <si>
    <t>triapenthenol</t>
  </si>
  <si>
    <t>76608-88-3</t>
  </si>
  <si>
    <t>{'triapenthenol'}</t>
  </si>
  <si>
    <t>Triapenthenol</t>
  </si>
  <si>
    <t>{'triapenthénol (n.m.)'}</t>
  </si>
  <si>
    <t>{'抑芽唑'}</t>
  </si>
  <si>
    <t>{'триапентенол'}</t>
  </si>
  <si>
    <t>triarathene</t>
  </si>
  <si>
    <t>65691-00-1</t>
  </si>
  <si>
    <t>{'triarathene'}</t>
  </si>
  <si>
    <t>Triarathene</t>
  </si>
  <si>
    <t>{'triarathène (n.m.)'}</t>
  </si>
  <si>
    <t>{'苯螨噻'}</t>
  </si>
  <si>
    <t>{'триаратен'}</t>
  </si>
  <si>
    <t>triarimol</t>
  </si>
  <si>
    <t>26766-27-8</t>
  </si>
  <si>
    <t>{'triarimol'}</t>
  </si>
  <si>
    <t>Triarimol</t>
  </si>
  <si>
    <t>{'triarimol (n.m.)'}</t>
  </si>
  <si>
    <t>{'триаримол'}</t>
  </si>
  <si>
    <t>triasulfuron</t>
  </si>
  <si>
    <t>82097-50-5</t>
  </si>
  <si>
    <t>{'triasulfuron'}</t>
  </si>
  <si>
    <t>Triasulfuron</t>
  </si>
  <si>
    <t>{'triasulfuron (n.m.)'}</t>
  </si>
  <si>
    <t>{'醚苯磺隆'}</t>
  </si>
  <si>
    <t>{'триасульфурон'}</t>
  </si>
  <si>
    <t>triazamate</t>
  </si>
  <si>
    <t>112143-82-5</t>
  </si>
  <si>
    <t>Triazamate</t>
  </si>
  <si>
    <t>{'triazamate'}</t>
  </si>
  <si>
    <t>{'triazamate (n.m.)'}</t>
  </si>
  <si>
    <t>{'唑蚜威'}</t>
  </si>
  <si>
    <t>{'триазамат'}</t>
  </si>
  <si>
    <t>triaziflam</t>
  </si>
  <si>
    <t>131475-57-5</t>
  </si>
  <si>
    <t>{'triaziflam'}</t>
  </si>
  <si>
    <t>Triaziflam</t>
  </si>
  <si>
    <t>{'triaziflame (n.m.)'}</t>
  </si>
  <si>
    <t>{'триазифлам'}</t>
  </si>
  <si>
    <t>triazophos</t>
  </si>
  <si>
    <t>24017-47-8</t>
  </si>
  <si>
    <t>Triazophos</t>
  </si>
  <si>
    <t>{'triazophos'}</t>
  </si>
  <si>
    <t>{'triazophos (n.m.)'}</t>
  </si>
  <si>
    <t>{'三唑磷'}</t>
  </si>
  <si>
    <t>{'триазофос'}</t>
  </si>
  <si>
    <t>triazoxide</t>
  </si>
  <si>
    <t>72459-58-6</t>
  </si>
  <si>
    <t>Triazoxide</t>
  </si>
  <si>
    <t>{'triazoxide'}</t>
  </si>
  <si>
    <t>{'triazoxide (n.m.)'}</t>
  </si>
  <si>
    <t>{'咪唑嗪'}</t>
  </si>
  <si>
    <t>{'триазоксид'}</t>
  </si>
  <si>
    <t>tricamba</t>
  </si>
  <si>
    <t>2307-49-5</t>
  </si>
  <si>
    <t>{'tricamba'}</t>
  </si>
  <si>
    <t>Tricamba</t>
  </si>
  <si>
    <t>{'tricamba (n.m.)'}</t>
  </si>
  <si>
    <t>{'杀草畏'}</t>
  </si>
  <si>
    <t>{'трикамба'}</t>
  </si>
  <si>
    <t>trichlamide</t>
  </si>
  <si>
    <t>70193-21-4</t>
  </si>
  <si>
    <t>{'trichlamide'}</t>
  </si>
  <si>
    <t>Trichlamide</t>
  </si>
  <si>
    <t>{'trichlamide (n.m.)'}</t>
  </si>
  <si>
    <t>{'水杨菌胺'}</t>
  </si>
  <si>
    <t>{'трихламид'}</t>
  </si>
  <si>
    <t>trichlopyr</t>
  </si>
  <si>
    <t>55335-06-3</t>
  </si>
  <si>
    <t>{'trichlopyr', 'triclopyr'}</t>
  </si>
  <si>
    <t>Trichlopyr</t>
  </si>
  <si>
    <t>{'triclopyr (n.m.)'}</t>
  </si>
  <si>
    <t>{'三氯吡氧乙酸'}</t>
  </si>
  <si>
    <t>{'трихлопир'}</t>
  </si>
  <si>
    <t>trichlormetaphos-3</t>
  </si>
  <si>
    <t>2633-54-7</t>
  </si>
  <si>
    <t>{'trichlormetaphos-3'}</t>
  </si>
  <si>
    <t>Trichlormetaphos-3</t>
  </si>
  <si>
    <t>{'trichlormétaphos-3 (n.m.)'}</t>
  </si>
  <si>
    <t>{'трихлорметафос-3'}</t>
  </si>
  <si>
    <t>trichloronat</t>
  </si>
  <si>
    <t>327-98-0</t>
  </si>
  <si>
    <t>{'trichloronat', 'trichloronate'}</t>
  </si>
  <si>
    <t>Trichloronat</t>
  </si>
  <si>
    <t>{'trichloronat* (n.m.)'}</t>
  </si>
  <si>
    <t>{'毒壤膦'}</t>
  </si>
  <si>
    <t>{'трихлоронат'}</t>
  </si>
  <si>
    <t>trichlorotrinitrobenzenes</t>
  </si>
  <si>
    <t>2631-68-7</t>
  </si>
  <si>
    <t>{trichlorotrinitrobenzenes}</t>
  </si>
  <si>
    <t>Trichlorotrinitrobenzenes</t>
  </si>
  <si>
    <t>tricyclazole</t>
  </si>
  <si>
    <t>41814-78-2</t>
  </si>
  <si>
    <t>{'tricyclazole'}</t>
  </si>
  <si>
    <t>Tricyclazole</t>
  </si>
  <si>
    <t>{'tricyclazole (n.m.)'}</t>
  </si>
  <si>
    <t>{'三环唑'}</t>
  </si>
  <si>
    <t>{'трициклазол'}</t>
  </si>
  <si>
    <t>tridemorph</t>
  </si>
  <si>
    <t>81412-43-3</t>
  </si>
  <si>
    <t>Tridemorph</t>
  </si>
  <si>
    <t>{'tridemorph'}</t>
  </si>
  <si>
    <t>{'tridémorphe (n.m.)'}</t>
  </si>
  <si>
    <t>{'十三吗啉'}</t>
  </si>
  <si>
    <t>{'тридеморф'}</t>
  </si>
  <si>
    <t>tridiphane</t>
  </si>
  <si>
    <t>58138-08-2</t>
  </si>
  <si>
    <t>{'tridiphane'}</t>
  </si>
  <si>
    <t>Tridiphane</t>
  </si>
  <si>
    <t>{'tridifane (n.m.)'}</t>
  </si>
  <si>
    <t>{'灭草环'}</t>
  </si>
  <si>
    <t>{'тридифан'}</t>
  </si>
  <si>
    <t>trietazine</t>
  </si>
  <si>
    <t>1912-26-1</t>
  </si>
  <si>
    <t>{'trietazine'}</t>
  </si>
  <si>
    <t>Trietazine</t>
  </si>
  <si>
    <t>{'triétazine (n.f.)'}</t>
  </si>
  <si>
    <t>{'草达津'}</t>
  </si>
  <si>
    <t>{'триэтазин'}</t>
  </si>
  <si>
    <t>trifenmorph</t>
  </si>
  <si>
    <t>1420-06-0</t>
  </si>
  <si>
    <t>{'trifenmorph'}</t>
  </si>
  <si>
    <t>Trifenmorph</t>
  </si>
  <si>
    <t>{'triphenmorphe (n.m.)'}</t>
  </si>
  <si>
    <t>{'杀螺吗啉'}</t>
  </si>
  <si>
    <t>{'трифенморф'}</t>
  </si>
  <si>
    <t>trifenofos</t>
  </si>
  <si>
    <t>38524-82-2</t>
  </si>
  <si>
    <t>{'trifenofos'}</t>
  </si>
  <si>
    <t>Trifenofos</t>
  </si>
  <si>
    <t>{'trifénofos (n.m.)'}</t>
  </si>
  <si>
    <t>{'трифенофос'}</t>
  </si>
  <si>
    <t>trifloxystrobin</t>
  </si>
  <si>
    <t>141517-21-7</t>
  </si>
  <si>
    <t>Trifloxystrobin</t>
  </si>
  <si>
    <t>{'trifloxystrobin'}</t>
  </si>
  <si>
    <t>{'trifloxystrobine (n.m.)'}</t>
  </si>
  <si>
    <t>{'肟菌酯'}</t>
  </si>
  <si>
    <t>{'трифлоксистробин'}</t>
  </si>
  <si>
    <t>trifloxysulfuron</t>
  </si>
  <si>
    <t>145099-21-4</t>
  </si>
  <si>
    <t>{'trifloxysulfuron'}</t>
  </si>
  <si>
    <t>Trifloxysulfuron</t>
  </si>
  <si>
    <t>{'trifloxysulfuron (n.m.)'}</t>
  </si>
  <si>
    <t>{'三氟啶磺隆'}</t>
  </si>
  <si>
    <t>{'трифлоксисульфурон'}</t>
  </si>
  <si>
    <t>trifludimoxazin</t>
  </si>
  <si>
    <t>1258836-72-4</t>
  </si>
  <si>
    <t>{'trifludimoxazin'}</t>
  </si>
  <si>
    <t>Trifludimoxazin</t>
  </si>
  <si>
    <t>{'trifludimoxazine (n.f.)'}</t>
  </si>
  <si>
    <t>{'трифлудимоксазин'}</t>
  </si>
  <si>
    <t>triflumezopyrim</t>
  </si>
  <si>
    <t>1263133-33-0</t>
  </si>
  <si>
    <t>{'triflumezopyrim'}</t>
  </si>
  <si>
    <t>Triflumezopyrim</t>
  </si>
  <si>
    <t>{'triflumezopyrim (n.m.)'}</t>
  </si>
  <si>
    <t>{'трифлумезопирим'}</t>
  </si>
  <si>
    <t>triflumizole</t>
  </si>
  <si>
    <t>68694-11-1</t>
  </si>
  <si>
    <t>{'triflumizole'}</t>
  </si>
  <si>
    <t>Triflumizole</t>
  </si>
  <si>
    <t>{'triflumizole (n.f.)'}</t>
  </si>
  <si>
    <t>{'氟菌唑'}</t>
  </si>
  <si>
    <t>{'трифлумизол'}</t>
  </si>
  <si>
    <t>triflumuron</t>
  </si>
  <si>
    <t>64628-44-0</t>
  </si>
  <si>
    <t>Triflumuron</t>
  </si>
  <si>
    <t>{'triflumuron'}</t>
  </si>
  <si>
    <t>{'triflumuron (n.m.)'}</t>
  </si>
  <si>
    <t>{'杀铃脲'}</t>
  </si>
  <si>
    <t>{'трифлумурон'}</t>
  </si>
  <si>
    <t>trifluralin</t>
  </si>
  <si>
    <t>1582-09-8</t>
  </si>
  <si>
    <t>Trifluralin</t>
  </si>
  <si>
    <t>{'trifluralin'}</t>
  </si>
  <si>
    <t>{'trifluraline (n.f.)'}</t>
  </si>
  <si>
    <t>{'氟乐灵'}</t>
  </si>
  <si>
    <t>{'трифлуралин'}</t>
  </si>
  <si>
    <t>triflusulfuron</t>
  </si>
  <si>
    <t>135990-29-3</t>
  </si>
  <si>
    <t>{'triflusulfuron'}</t>
  </si>
  <si>
    <t>Triflusulfuron</t>
  </si>
  <si>
    <t>{'triflusulfuron (n.m.)'}</t>
  </si>
  <si>
    <t>{'氟胺磺隆'}</t>
  </si>
  <si>
    <t>{'трифлусульфурон'}</t>
  </si>
  <si>
    <t>trifop</t>
  </si>
  <si>
    <t>58594-74-4</t>
  </si>
  <si>
    <t>{'trifop'}</t>
  </si>
  <si>
    <t>Trifop</t>
  </si>
  <si>
    <t>{'trifop (n.m.)'}</t>
  </si>
  <si>
    <t>{'трифоп'}</t>
  </si>
  <si>
    <t>trifopsime</t>
  </si>
  <si>
    <t>72131-76-1</t>
  </si>
  <si>
    <t>{'trifopsime'}</t>
  </si>
  <si>
    <t>Trifopsime</t>
  </si>
  <si>
    <t>{'trifopsime (n.f.)'}</t>
  </si>
  <si>
    <t>{'трифопсим'}</t>
  </si>
  <si>
    <t>triforine</t>
  </si>
  <si>
    <t>26644-46-2</t>
  </si>
  <si>
    <t>{'triforine'}</t>
  </si>
  <si>
    <t>Triforine</t>
  </si>
  <si>
    <t>{'triforine (n.f.)'}</t>
  </si>
  <si>
    <t>{'嗪氨灵'}</t>
  </si>
  <si>
    <t>{'трифорин'}</t>
  </si>
  <si>
    <t>trimedlure</t>
  </si>
  <si>
    <t>12002-53-8</t>
  </si>
  <si>
    <t>{'trimedlure'}</t>
  </si>
  <si>
    <t>Trimedlure</t>
  </si>
  <si>
    <t>{'trimedlure (n.m.)'}</t>
  </si>
  <si>
    <t>{'诱蝇羧酯'}</t>
  </si>
  <si>
    <t>{'тримедлур'}</t>
  </si>
  <si>
    <t>trimethacarb</t>
  </si>
  <si>
    <t>12407-86-2</t>
  </si>
  <si>
    <t>{'trimethacarb'}</t>
  </si>
  <si>
    <t>Trimethacarb</t>
  </si>
  <si>
    <t>{'trimétacarb (n.m.)'}</t>
  </si>
  <si>
    <t>{'混杀威'}</t>
  </si>
  <si>
    <t>{'триметакарб'}</t>
  </si>
  <si>
    <t>trimeturon</t>
  </si>
  <si>
    <t>3050-27-9</t>
  </si>
  <si>
    <t>{'trimeturon'}</t>
  </si>
  <si>
    <t>Trimeturon</t>
  </si>
  <si>
    <t>{'triméturon (n.m.)'}</t>
  </si>
  <si>
    <t>{'триметурон'}</t>
  </si>
  <si>
    <t>triprene</t>
  </si>
  <si>
    <t>40596-80-3</t>
  </si>
  <si>
    <t>{'triprene'}</t>
  </si>
  <si>
    <t>Triprene</t>
  </si>
  <si>
    <t>{'triprène (n.m.)'}</t>
  </si>
  <si>
    <t>{'烯虫硫酯'}</t>
  </si>
  <si>
    <t>{'трипрен'}</t>
  </si>
  <si>
    <t>tripropindan</t>
  </si>
  <si>
    <t>6682-77-5</t>
  </si>
  <si>
    <t>{'tripropindan'}</t>
  </si>
  <si>
    <t>Tripropindan</t>
  </si>
  <si>
    <t>{'tripropindane (n.m.)'}</t>
  </si>
  <si>
    <t>{'трипропиндаи'}</t>
  </si>
  <si>
    <t>triptolide</t>
  </si>
  <si>
    <t>38748-32-2</t>
  </si>
  <si>
    <t>{'triptolide'}</t>
  </si>
  <si>
    <t>Triptolide</t>
  </si>
  <si>
    <t>{'triptolide (n.m.)'}</t>
  </si>
  <si>
    <t>{'雷公藤甲素'}</t>
  </si>
  <si>
    <t>{'триптолид'}</t>
  </si>
  <si>
    <t>tripyrasulfone</t>
  </si>
  <si>
    <t>1911613-97-2</t>
  </si>
  <si>
    <t>{'tripyrasulfone'}</t>
  </si>
  <si>
    <t>Tripyrasulfone</t>
  </si>
  <si>
    <t>{'三唑磺草酮'}</t>
  </si>
  <si>
    <t>{'трипирасульфон'}</t>
  </si>
  <si>
    <t>tritac</t>
  </si>
  <si>
    <t>1861-44-5</t>
  </si>
  <si>
    <t>{'tritac'}</t>
  </si>
  <si>
    <t>Tritac</t>
  </si>
  <si>
    <t>{'тритак'}</t>
  </si>
  <si>
    <t>trithialan</t>
  </si>
  <si>
    <t>{'trithialan'}</t>
  </si>
  <si>
    <t>Trithialan</t>
  </si>
  <si>
    <t>{'杀虫钉'}</t>
  </si>
  <si>
    <t>triticonazole</t>
  </si>
  <si>
    <t>131983-72-7</t>
  </si>
  <si>
    <t>{'triticonazole'}</t>
  </si>
  <si>
    <t>Triticonazole</t>
  </si>
  <si>
    <t>{'triticonazole (n.m.)'}</t>
  </si>
  <si>
    <t>{'灭菌唑'}</t>
  </si>
  <si>
    <t>{'тритиконазол'}</t>
  </si>
  <si>
    <t>tritosulfuron</t>
  </si>
  <si>
    <t>142469-14-5</t>
  </si>
  <si>
    <t>{'tritosulfuron'}</t>
  </si>
  <si>
    <t>Tritosulfuron</t>
  </si>
  <si>
    <t>{'tritosulfuron (n.m.)'}</t>
  </si>
  <si>
    <t>{'三氟甲磺隆'}</t>
  </si>
  <si>
    <t>{'тритосульфурон'}</t>
  </si>
  <si>
    <t>trunc-call</t>
  </si>
  <si>
    <t>123245-79-4 (heptadienoate); 96645-86-2 (pentenoate)</t>
  </si>
  <si>
    <t>{'trunc-call'}</t>
  </si>
  <si>
    <t>Trunc-call</t>
  </si>
  <si>
    <t>tyclopyrazoflor</t>
  </si>
  <si>
    <t>1477919-27-9</t>
  </si>
  <si>
    <t>{'tyclopyrazoflor'}</t>
  </si>
  <si>
    <t>Tyclopyrazoflor</t>
  </si>
  <si>
    <t>{'tyclopyrazoflor (n.m.)'}</t>
  </si>
  <si>
    <t>{'тиклопиразофлор'}</t>
  </si>
  <si>
    <t>uniconazole</t>
  </si>
  <si>
    <t>83657-22-1</t>
  </si>
  <si>
    <t>{'uniconazole'}</t>
  </si>
  <si>
    <t>Uniconazole</t>
  </si>
  <si>
    <t>{'uniconazole (n.m.)'}</t>
  </si>
  <si>
    <t>{'烯效唑'}</t>
  </si>
  <si>
    <t>{'униконазол'}</t>
  </si>
  <si>
    <t>uniconazole-P</t>
  </si>
  <si>
    <t>83657-17-4</t>
  </si>
  <si>
    <t>{'uniconazole-P'}</t>
  </si>
  <si>
    <t>Uniconazole-P</t>
  </si>
  <si>
    <t>{'uniconazole-P (n.m.)'}</t>
  </si>
  <si>
    <t>{'униконазол-П'}</t>
  </si>
  <si>
    <t>urbacide</t>
  </si>
  <si>
    <t>2445-07-0</t>
  </si>
  <si>
    <t>{'urbacide'}</t>
  </si>
  <si>
    <t>Urbacide</t>
  </si>
  <si>
    <t>{'福美甲胂'}</t>
  </si>
  <si>
    <t>{'урбацид'}</t>
  </si>
  <si>
    <t>uredepa</t>
  </si>
  <si>
    <t>302-49-8</t>
  </si>
  <si>
    <t>{'uredepa'}</t>
  </si>
  <si>
    <t>Uredepa</t>
  </si>
  <si>
    <t>{'urédépa'}</t>
  </si>
  <si>
    <t>{'乌瑞替派'}</t>
  </si>
  <si>
    <t>{'уредепа'}</t>
  </si>
  <si>
    <t>valerate</t>
  </si>
  <si>
    <t>51630-33-2</t>
  </si>
  <si>
    <t>{'valerate'}</t>
  </si>
  <si>
    <t>Valerate</t>
  </si>
  <si>
    <t>{'valérate (n.m.)'}</t>
  </si>
  <si>
    <t>{'戊菊酯'}</t>
  </si>
  <si>
    <t>{'валерат'}</t>
  </si>
  <si>
    <t>valifenalate</t>
  </si>
  <si>
    <t>283159-90-0</t>
  </si>
  <si>
    <t>{'valifenalate'}</t>
  </si>
  <si>
    <t>Valifenalate</t>
  </si>
  <si>
    <t>{'valifénalate (n.m.)'}</t>
  </si>
  <si>
    <t>{'霜霉灭'}</t>
  </si>
  <si>
    <t>{'валифеналат'}</t>
  </si>
  <si>
    <t>valone</t>
  </si>
  <si>
    <t>83-28-3</t>
  </si>
  <si>
    <t>{'valone'}</t>
  </si>
  <si>
    <t>Valone</t>
  </si>
  <si>
    <t>{'valone (n.f.)'}</t>
  </si>
  <si>
    <t>{'杀鼠酮'}</t>
  </si>
  <si>
    <t>{'валон'}</t>
  </si>
  <si>
    <t>vamidothion</t>
  </si>
  <si>
    <t>2275-23-2</t>
  </si>
  <si>
    <t>Vamidothion</t>
  </si>
  <si>
    <t>{'vamidothion'}</t>
  </si>
  <si>
    <t>{'vamidothion (n.m.)'}</t>
  </si>
  <si>
    <t>{'蚜灭磷'}</t>
  </si>
  <si>
    <t>{'вамидотион'}</t>
  </si>
  <si>
    <t>vaniliprole</t>
  </si>
  <si>
    <t>145767-97-1</t>
  </si>
  <si>
    <t>{'vaniliprole'}</t>
  </si>
  <si>
    <t>Vaniliprole</t>
  </si>
  <si>
    <t>{'vaniliprole (n.m.)'}</t>
  </si>
  <si>
    <t>{'ванилипрол'}</t>
  </si>
  <si>
    <t>vernolate</t>
  </si>
  <si>
    <t>1929-77-7</t>
  </si>
  <si>
    <t>{'vernolate'}</t>
  </si>
  <si>
    <t>Vernolate</t>
  </si>
  <si>
    <t>{'vernolate (n.m.)'}</t>
  </si>
  <si>
    <t>{'灭草敌'}</t>
  </si>
  <si>
    <t>{'вернолат'}</t>
  </si>
  <si>
    <t>vinclozolin</t>
  </si>
  <si>
    <t>50471-44-8</t>
  </si>
  <si>
    <t>Vinclozolin</t>
  </si>
  <si>
    <t>{'vinclozolin'}</t>
  </si>
  <si>
    <t>{'vinclozoline (n.f.)'}</t>
  </si>
  <si>
    <t>{'乙烯菌核利'}</t>
  </si>
  <si>
    <t>{'винклозолин'}</t>
  </si>
  <si>
    <t>xiaochongliulin</t>
  </si>
  <si>
    <t>{'xiaochongliulin'}</t>
  </si>
  <si>
    <t>Xiaochongliulin</t>
  </si>
  <si>
    <t>{'硝虫硫磷'}</t>
  </si>
  <si>
    <t>xinjunan</t>
  </si>
  <si>
    <t>57413-95-3</t>
  </si>
  <si>
    <t>{'xinjunan'}</t>
  </si>
  <si>
    <t>Xinjunan</t>
  </si>
  <si>
    <t>{'辛菌胺'}</t>
  </si>
  <si>
    <t>xylachlor</t>
  </si>
  <si>
    <t>63114-77-2</t>
  </si>
  <si>
    <t>{'xylachlor'}</t>
  </si>
  <si>
    <t>Xylachlor</t>
  </si>
  <si>
    <t>{'xylachlore (n.m.)'}</t>
  </si>
  <si>
    <t>{'二甲苯草胺'}</t>
  </si>
  <si>
    <t>{'ксилахлор'}</t>
  </si>
  <si>
    <t>xylenols</t>
  </si>
  <si>
    <t>1300-71-6</t>
  </si>
  <si>
    <t>{'xylenols'}</t>
  </si>
  <si>
    <t>Xylenols</t>
  </si>
  <si>
    <t>{'xylénols (n.m.pl.)'}</t>
  </si>
  <si>
    <t>{'ксиленолы'}</t>
  </si>
  <si>
    <t>yishijing</t>
  </si>
  <si>
    <t>112225-87-3</t>
  </si>
  <si>
    <t>{'yishijing'}</t>
  </si>
  <si>
    <t>Yishijing</t>
  </si>
  <si>
    <t>{'抑食肼'}</t>
  </si>
  <si>
    <t>zarilamid</t>
  </si>
  <si>
    <t>84527-51-5</t>
  </si>
  <si>
    <t>{'zarilamid'}</t>
  </si>
  <si>
    <t>Zarilamid</t>
  </si>
  <si>
    <t>{'zarilamide (n.m.)'}</t>
  </si>
  <si>
    <t>{'氰菌胺'}</t>
  </si>
  <si>
    <t>{'зариламид'}</t>
  </si>
  <si>
    <t>zengxiaoan</t>
  </si>
  <si>
    <t>113-48-4</t>
  </si>
  <si>
    <t>{'zengxiaoan'}</t>
  </si>
  <si>
    <t>Zengxiaoan</t>
  </si>
  <si>
    <t>{'增效胺'}</t>
  </si>
  <si>
    <t>zeta-cypermethrin</t>
  </si>
  <si>
    <t>1315501-18-8</t>
  </si>
  <si>
    <t>{'zeta-cypermethrin'}</t>
  </si>
  <si>
    <t>Zeta-cypermethrin</t>
  </si>
  <si>
    <t>{'zêta-cyperméthrine (n.f.)'}</t>
  </si>
  <si>
    <t>{'зета-циперметрин'}</t>
  </si>
  <si>
    <t>zinc naphthenate</t>
  </si>
  <si>
    <t>12001-85-3</t>
  </si>
  <si>
    <t>{'zinc naphthenate'}</t>
  </si>
  <si>
    <t>Zinc_naphthenate</t>
  </si>
  <si>
    <t>{'naphténate de zinc (n.m.)'}</t>
  </si>
  <si>
    <t>{'нафтенат цинка'}</t>
  </si>
  <si>
    <t>zinc phosphide</t>
  </si>
  <si>
    <t>1314-84-7</t>
  </si>
  <si>
    <t>Zinc phosphide</t>
  </si>
  <si>
    <t>{'zinc phosphide'}</t>
  </si>
  <si>
    <t>Zinc_phosphide</t>
  </si>
  <si>
    <t>{'phosphure de zinc (n.m.)'}</t>
  </si>
  <si>
    <t>{'磷化锌'}</t>
  </si>
  <si>
    <t>{'фосфид цинка'}</t>
  </si>
  <si>
    <t>zinc thiazole</t>
  </si>
  <si>
    <t>{'zinc thiazole'}</t>
  </si>
  <si>
    <t>Zinc_thiazole</t>
  </si>
  <si>
    <t>{'噻唑锌'}</t>
  </si>
  <si>
    <t>zinc thiozole</t>
  </si>
  <si>
    <t>{'zinc thiozole'}</t>
  </si>
  <si>
    <t>Zinc_thiozole</t>
  </si>
  <si>
    <t>zinc trichlorophenate</t>
  </si>
  <si>
    <t>30143-22-7</t>
  </si>
  <si>
    <t>{'zinc trichlorophenoxide', 'zinc trichlorophenate'}</t>
  </si>
  <si>
    <t>Zinc_trichlorophenate</t>
  </si>
  <si>
    <t>{'trichlorophénate de zinc (n.m.)'}</t>
  </si>
  <si>
    <t>{'трихлорфенолит цинка'}</t>
  </si>
  <si>
    <t>zineb</t>
  </si>
  <si>
    <t>12122-67-7</t>
  </si>
  <si>
    <t>Zineb</t>
  </si>
  <si>
    <t>{'zineb'}</t>
  </si>
  <si>
    <t>{'zinèbe (n.m.)'}</t>
  </si>
  <si>
    <t>{'代森锌'}</t>
  </si>
  <si>
    <t>{'цинеб'}</t>
  </si>
  <si>
    <t>ziram</t>
  </si>
  <si>
    <t>137-30-4</t>
  </si>
  <si>
    <t>Ziram</t>
  </si>
  <si>
    <t>{'ziram'}</t>
  </si>
  <si>
    <t>{'zirame (n.m.)'}</t>
  </si>
  <si>
    <t>{'福美锌'}</t>
  </si>
  <si>
    <t>{'цирам'}</t>
  </si>
  <si>
    <t>zolaprofos</t>
  </si>
  <si>
    <t>63771-69-7</t>
  </si>
  <si>
    <t>{'zolaprofos'}</t>
  </si>
  <si>
    <t>Zolaprofos</t>
  </si>
  <si>
    <t>{'zolaprofos (n.m.)'}</t>
  </si>
  <si>
    <t>{'золапрофос'}</t>
  </si>
  <si>
    <t>zoxamide</t>
  </si>
  <si>
    <t>156052-68-5</t>
  </si>
  <si>
    <t>{'zoxamide'}</t>
  </si>
  <si>
    <t>Zoxamide</t>
  </si>
  <si>
    <t>{'zoxamide (n.m.)'}</t>
  </si>
  <si>
    <t>{'苯酰菌胺'}</t>
  </si>
  <si>
    <t>{'зоксамид'}</t>
  </si>
  <si>
    <t>zuomihuanglong</t>
  </si>
  <si>
    <t>104770-29-8</t>
  </si>
  <si>
    <t>{'zuomihuanglong'}</t>
  </si>
  <si>
    <t>Zuomihuanglong</t>
  </si>
  <si>
    <t>{'唑嘧磺隆'}</t>
  </si>
  <si>
    <t>Alpha-chlorohydrin</t>
  </si>
  <si>
    <t>96-24-2</t>
  </si>
  <si>
    <t>{'α-chlorohydrin','Alpha-chlorohydrin'}</t>
  </si>
  <si>
    <t>{'α-chlorhydrine (n.f.)'}</t>
  </si>
  <si>
    <t>{'α-хлоргидрин'}</t>
  </si>
  <si>
    <t>α-ecdysone</t>
  </si>
  <si>
    <t>3604-87-3</t>
  </si>
  <si>
    <t>{'α-ecdysone'}</t>
  </si>
  <si>
    <t>{'α-экдизон'}</t>
  </si>
  <si>
    <t>α-multistriatin</t>
  </si>
  <si>
    <t>59014-03-8</t>
  </si>
  <si>
    <t>{'α-multistriatin'}</t>
  </si>
  <si>
    <t>{'α-multistriatine (n.f.)'}</t>
  </si>
  <si>
    <t>{'α-мултистриатин'}</t>
  </si>
  <si>
    <t>β-ecdysone</t>
  </si>
  <si>
    <t>5289-74-7</t>
  </si>
  <si>
    <t>{'β-ecdysone', 'ecdysterone'}</t>
  </si>
  <si>
    <t>{'ecdystérone'}</t>
  </si>
  <si>
    <t>{'экдистерон'}</t>
  </si>
  <si>
    <t>Alpha hexachlorocyclohexane</t>
  </si>
  <si>
    <t>319-84-6</t>
  </si>
  <si>
    <t>Arsenic pentoxide</t>
  </si>
  <si>
    <t>Arsenic pentoxide hydrate</t>
  </si>
  <si>
    <t>1303-28-2</t>
  </si>
  <si>
    <t>Arsenic trioxide</t>
  </si>
  <si>
    <t>Cacolydate; sodium dimethylarsinate</t>
  </si>
  <si>
    <t>124-65-2</t>
  </si>
  <si>
    <t>Calcium arsenate</t>
  </si>
  <si>
    <t>Chromated copper arsenate; CCA</t>
  </si>
  <si>
    <t xml:space="preserve">DSMA; Disodium methanearsonate </t>
  </si>
  <si>
    <t>MSMA, calcium salt</t>
  </si>
  <si>
    <t>Sodium arsenate</t>
  </si>
  <si>
    <t>13464-38-5</t>
  </si>
  <si>
    <t>Beta- hexachlorocyclohexane</t>
  </si>
  <si>
    <t>319-85-7</t>
  </si>
  <si>
    <t>22750-54-5</t>
  </si>
  <si>
    <t>Cadmium chlorate</t>
  </si>
  <si>
    <t>1306-23-6</t>
  </si>
  <si>
    <t>Cadmium sulfide</t>
  </si>
  <si>
    <t>Chloromethoxypropylmercuric acetate; CPMA</t>
  </si>
  <si>
    <t>1319-86-4</t>
  </si>
  <si>
    <t>27236-65-3</t>
  </si>
  <si>
    <t>Diphenylmercurydodecenylsuccinate; PMDS</t>
  </si>
  <si>
    <t>17140-73-7</t>
  </si>
  <si>
    <t>7439-97-6</t>
  </si>
  <si>
    <t>1600-27-7</t>
  </si>
  <si>
    <t>1336-96-5</t>
  </si>
  <si>
    <t>1191-80-6</t>
  </si>
  <si>
    <t>N/A</t>
  </si>
  <si>
    <t>14024-55-6</t>
  </si>
  <si>
    <t>589-66-9</t>
  </si>
  <si>
    <t>Methoxyethylmercuric acetate</t>
  </si>
  <si>
    <t>151-38-2</t>
  </si>
  <si>
    <t>Methoxyethylmercuric chloride</t>
  </si>
  <si>
    <t>2597-95-7</t>
  </si>
  <si>
    <t>86-85-1</t>
  </si>
  <si>
    <t>108-07-6</t>
  </si>
  <si>
    <t>1184-57-2</t>
  </si>
  <si>
    <t>2591-97-9</t>
  </si>
  <si>
    <t>5903-10-6</t>
  </si>
  <si>
    <t>53404-67-4</t>
  </si>
  <si>
    <t>53404-68-5</t>
  </si>
  <si>
    <t>102-98-7</t>
  </si>
  <si>
    <t>53404-69-6</t>
  </si>
  <si>
    <t>32407-99-1</t>
  </si>
  <si>
    <t>22894-47-9</t>
  </si>
  <si>
    <t>100-57-2</t>
  </si>
  <si>
    <t>122-64-5</t>
  </si>
  <si>
    <t>unknown</t>
  </si>
  <si>
    <t>5822-97-9</t>
  </si>
  <si>
    <t>53404-70-9</t>
  </si>
  <si>
    <t>31632-68-5</t>
  </si>
  <si>
    <t>104-68-9</t>
  </si>
  <si>
    <t>Phenylmercuric oleate; PMO</t>
  </si>
  <si>
    <t>103-27-5</t>
  </si>
  <si>
    <t>16751-55-6</t>
  </si>
  <si>
    <t>23319-66-6</t>
  </si>
  <si>
    <t>13302-00-6</t>
  </si>
  <si>
    <t>26114-17-0</t>
  </si>
  <si>
    <t>Paraquat dichloride</t>
  </si>
  <si>
    <t>1910-42-5</t>
  </si>
  <si>
    <t>Bromoxynil octanoate</t>
  </si>
  <si>
    <t>1689-99-2</t>
  </si>
  <si>
    <t>Bromoxynil butyrate</t>
  </si>
  <si>
    <t>3861-41-4</t>
  </si>
  <si>
    <t>Calcium phosphide</t>
  </si>
  <si>
    <t>1305-99-3</t>
  </si>
  <si>
    <t>Cartap hydrochloride</t>
  </si>
  <si>
    <t>15263-52-2</t>
  </si>
  <si>
    <t>85-00-7</t>
  </si>
  <si>
    <t>Diquat dibromide</t>
  </si>
  <si>
    <t>Fentin acetate</t>
  </si>
  <si>
    <t>155569-91-8</t>
  </si>
  <si>
    <t>Emamectin benzoate</t>
  </si>
  <si>
    <t>900-95-8</t>
  </si>
  <si>
    <t>Fentin hydroxide</t>
  </si>
  <si>
    <t>76-87-9</t>
  </si>
  <si>
    <t>Fluthiacet-methyl</t>
  </si>
  <si>
    <t>117337-19-6</t>
  </si>
  <si>
    <t>Formetanate hydrochloride</t>
  </si>
  <si>
    <t>23422-53-9</t>
  </si>
  <si>
    <t>Ioxynil octanoate</t>
  </si>
  <si>
    <t>3861-47-0</t>
  </si>
  <si>
    <t>148-24-3</t>
  </si>
  <si>
    <t>8-hydroxyquinoline</t>
  </si>
  <si>
    <t>90640-80-5</t>
  </si>
  <si>
    <t>Anthracene oil</t>
  </si>
  <si>
    <t>Benthiavalicarb-isopropyl</t>
  </si>
  <si>
    <t>177406-68-7</t>
  </si>
  <si>
    <t>Bromoxynil heptanoate</t>
  </si>
  <si>
    <t>56634-95-8</t>
  </si>
  <si>
    <t>2961-68-4</t>
  </si>
  <si>
    <t>Bromoxynil-potassium</t>
  </si>
  <si>
    <t>120-32-1</t>
  </si>
  <si>
    <t>Chlorophene</t>
  </si>
  <si>
    <t>65996-82-9</t>
  </si>
  <si>
    <t>Coal tar oils</t>
  </si>
  <si>
    <t>Creosote</t>
  </si>
  <si>
    <t>8001-58-9</t>
  </si>
  <si>
    <t>51338-27-3</t>
  </si>
  <si>
    <t>Diclofop-methyl</t>
  </si>
  <si>
    <t>Diquat dichloride</t>
  </si>
  <si>
    <t>4032-26-2</t>
  </si>
  <si>
    <t>E-Phosphamidon</t>
  </si>
  <si>
    <t>297-99-4</t>
  </si>
  <si>
    <t>2164-07-0</t>
  </si>
  <si>
    <t>Endothal-dipotassium</t>
  </si>
  <si>
    <t>106-89-8</t>
  </si>
  <si>
    <t>Epichlorohydrin</t>
  </si>
  <si>
    <t>96-45-7</t>
  </si>
  <si>
    <t>Ethylene thiourea</t>
  </si>
  <si>
    <t>103112-35-2</t>
  </si>
  <si>
    <t>Fenchlorazole-ethyl</t>
  </si>
  <si>
    <t>Fluazifop-butyl</t>
  </si>
  <si>
    <t>69806-50-4</t>
  </si>
  <si>
    <t>Glufosinate-ammonium</t>
  </si>
  <si>
    <t>77182-82-2</t>
  </si>
  <si>
    <t>69254-40-6</t>
  </si>
  <si>
    <t>Glyphosate-diammonium</t>
  </si>
  <si>
    <t>38641-94-0</t>
  </si>
  <si>
    <t>Glyphosate-isopropylammonium (IPA; -isopropylamine)</t>
  </si>
  <si>
    <t>40465-66-5</t>
  </si>
  <si>
    <t>Glyphosate-monoammonium</t>
  </si>
  <si>
    <t>Glyphosate-sodium</t>
  </si>
  <si>
    <t>34494-03-6</t>
  </si>
  <si>
    <t>69806-40-2</t>
  </si>
  <si>
    <t>Haloxyfop-methyl</t>
  </si>
  <si>
    <t>57520-17-9</t>
  </si>
  <si>
    <t>Iminoctadine triacetate</t>
  </si>
  <si>
    <t>2961-62-8</t>
  </si>
  <si>
    <t>Ioxynil-sodium</t>
  </si>
  <si>
    <t>137-41-7</t>
  </si>
  <si>
    <t>Metam-potassium</t>
  </si>
  <si>
    <t>137-42-8</t>
  </si>
  <si>
    <t>Metam-sodium</t>
  </si>
  <si>
    <t xml:space="preserve">Paraffin oil </t>
  </si>
  <si>
    <t>64741-88-4</t>
  </si>
  <si>
    <t>64741-89-5</t>
  </si>
  <si>
    <t>64741-97-5</t>
  </si>
  <si>
    <t>64742-46-7</t>
  </si>
  <si>
    <t>64742-54-7</t>
  </si>
  <si>
    <t>64742-55-8</t>
  </si>
  <si>
    <t>64742-65-0</t>
  </si>
  <si>
    <t>64742-95-6</t>
  </si>
  <si>
    <t>72623-86-0</t>
  </si>
  <si>
    <t>97862-82-3</t>
  </si>
  <si>
    <t>MON 4660; AD 67</t>
  </si>
  <si>
    <t>71526-07-3</t>
  </si>
  <si>
    <t>98-95-3</t>
  </si>
  <si>
    <t>Nitrobenzene</t>
  </si>
  <si>
    <t>Potasan</t>
  </si>
  <si>
    <t>299-45-6</t>
  </si>
  <si>
    <t>75-56-9</t>
  </si>
  <si>
    <t>Propylene oxide, Oxirane</t>
  </si>
  <si>
    <t>Pyraflufen-ethyl</t>
  </si>
  <si>
    <t>129630-19-9</t>
  </si>
  <si>
    <t>6814-58-0</t>
  </si>
  <si>
    <t>Pyrazachlor</t>
  </si>
  <si>
    <t>108-34-9</t>
  </si>
  <si>
    <t>Pyrazoxone</t>
  </si>
  <si>
    <t>200509-41-7</t>
  </si>
  <si>
    <t>Quizalofop-p-tefuryl</t>
  </si>
  <si>
    <t>Hydroxymercuri-o-nitrophenol</t>
  </si>
  <si>
    <t>Mercuric acetate</t>
  </si>
  <si>
    <t>Mercury</t>
  </si>
  <si>
    <t>Mercury naphthenate</t>
  </si>
  <si>
    <t>Mercury oleate</t>
  </si>
  <si>
    <t>Mercury pentanedione</t>
  </si>
  <si>
    <t>Mercury phenate</t>
  </si>
  <si>
    <t>Methylmercury 2,3 dihydoxypropyl mercaptide</t>
  </si>
  <si>
    <t>Methylmercury 8-quinolinolate</t>
  </si>
  <si>
    <t>Methylmercury acetate</t>
  </si>
  <si>
    <t>Methylmercury hydroxide</t>
  </si>
  <si>
    <t>Methylmercury nitrite</t>
  </si>
  <si>
    <t>Methylmercury propionate</t>
  </si>
  <si>
    <t>Phenylmercuric ammonium acetate</t>
  </si>
  <si>
    <t>Phenylmercuric ammonium propionate</t>
  </si>
  <si>
    <t>Phenylmercuric borate</t>
  </si>
  <si>
    <t>Phenylmercuric carbonate</t>
  </si>
  <si>
    <t>Phenylmercuric dimethyldithiocarbamate</t>
  </si>
  <si>
    <t>Phenylmercuric formamide</t>
  </si>
  <si>
    <t>Phenylmercuric hydroxide</t>
  </si>
  <si>
    <t>Phenylmercuric lactate</t>
  </si>
  <si>
    <t>Phenylmercuric laurylmercaptide</t>
  </si>
  <si>
    <t>Phenylmercuric monoethanol ammonium acetate</t>
  </si>
  <si>
    <t>Phenylmercuric monoethanol ammonium lactate</t>
  </si>
  <si>
    <t>Phenylmercuric napthenate</t>
  </si>
  <si>
    <t>Phenylmercuric propionate</t>
  </si>
  <si>
    <t>Phenylmercuric thiocyanate</t>
  </si>
  <si>
    <t>Phenylmercuric threthanolammonium lactate</t>
  </si>
  <si>
    <t>Phenylmercuric-2-ethylhexonate</t>
  </si>
  <si>
    <t>Phenylmercuric-8-quinolinate</t>
  </si>
  <si>
    <t>Alpha_hexachlorocyclohexane</t>
  </si>
  <si>
    <t>Arsenic_pentoxide</t>
  </si>
  <si>
    <t>Arsenic_trioxide</t>
  </si>
  <si>
    <t>Arsenic_pentoxide_hydrate</t>
  </si>
  <si>
    <t>Chromated_copper_arsenate</t>
  </si>
  <si>
    <t>Cacolydate_sodium_dimethylarsinate</t>
  </si>
  <si>
    <t xml:space="preserve">Disodium_methanearsonate </t>
  </si>
  <si>
    <t>Calcium_salt</t>
  </si>
  <si>
    <t>Sodium_arsenate</t>
  </si>
  <si>
    <t>Beta-hexachlorocyclohexane</t>
  </si>
  <si>
    <t>Cadmium_chlorate</t>
  </si>
  <si>
    <t>Cadmium_sulfide</t>
  </si>
  <si>
    <t>Chloromethoxypropylmercuric_acetate</t>
  </si>
  <si>
    <t>Diphenylmercurydodecenylsuccinate</t>
  </si>
  <si>
    <t>Mercuric_acetate</t>
  </si>
  <si>
    <t>Mercury_naphthenate</t>
  </si>
  <si>
    <t>Mercury_oleate</t>
  </si>
  <si>
    <t>Mercury_pentanedione</t>
  </si>
  <si>
    <t>Mercury_phenate</t>
  </si>
  <si>
    <t>Methoxyethylmercuric_acetate</t>
  </si>
  <si>
    <t>Methoxyethylmercuric_chloride</t>
  </si>
  <si>
    <t>Methylmercury_8-quinolinolate</t>
  </si>
  <si>
    <t>Methylmercury_acetate</t>
  </si>
  <si>
    <t>Methylmercury_hydroxide</t>
  </si>
  <si>
    <t>Methylmercury_nitrite</t>
  </si>
  <si>
    <t>Methylmercury_propionate</t>
  </si>
  <si>
    <t>Phenylmercuric_ammonium_acetate</t>
  </si>
  <si>
    <t>Phenylmercuric_ammonium_propionate</t>
  </si>
  <si>
    <t>Phenylmercuric_borate</t>
  </si>
  <si>
    <t>Phenylmercuric_carbonate</t>
  </si>
  <si>
    <t>Phenylmercuric_dimethyldithiocarbamate</t>
  </si>
  <si>
    <t>Phenylmercuric_formamide</t>
  </si>
  <si>
    <t>Phenylmercuric_hydroxide</t>
  </si>
  <si>
    <t>Phenylmercuric_lactate</t>
  </si>
  <si>
    <t>Phenylmercuric_laurylmercaptide</t>
  </si>
  <si>
    <t>Phenylmercuric_monoethanol_ammonium_acetate</t>
  </si>
  <si>
    <t>Phenylmercuric_monoethanol_ammonium_lactate</t>
  </si>
  <si>
    <t>Phenylmercuric_napthenate</t>
  </si>
  <si>
    <t>Phenylmercuric_oleate</t>
  </si>
  <si>
    <t>Phenylmercuric_propionate</t>
  </si>
  <si>
    <t>Phenylmercuric_thiocyanate</t>
  </si>
  <si>
    <t>Phenylmercuric_threthanolammonium_lactate</t>
  </si>
  <si>
    <t>Paraquat_dichloride</t>
  </si>
  <si>
    <t>Bromoxynil_octanoate</t>
  </si>
  <si>
    <t>Bromoxynil_butyrate</t>
  </si>
  <si>
    <t>Calcium_phosphide</t>
  </si>
  <si>
    <t>Cartap_hydrochloride</t>
  </si>
  <si>
    <t>Diquat_dibromide</t>
  </si>
  <si>
    <t>Emamectin_benzoate</t>
  </si>
  <si>
    <t>Fentin_acetate</t>
  </si>
  <si>
    <t>Fentin_hydroxide</t>
  </si>
  <si>
    <t>Formetanate_hydrochloride</t>
  </si>
  <si>
    <t>Ioxynil_octanoate</t>
  </si>
  <si>
    <t>Anthracene_oil</t>
  </si>
  <si>
    <t>Bromoxynil_heptanoate</t>
  </si>
  <si>
    <t>Coal_tar_oils</t>
  </si>
  <si>
    <t>Diquat_dichloride</t>
  </si>
  <si>
    <t>Ethylene_thiourea</t>
  </si>
  <si>
    <t>Iminoctadine_triacetate</t>
  </si>
  <si>
    <t>Paraffin_oil</t>
  </si>
  <si>
    <t>Borax, disodium octaborate anhydrous</t>
  </si>
  <si>
    <t>12008-41-2</t>
  </si>
  <si>
    <t>Borax, disodium octaborate tetrahydrate</t>
  </si>
  <si>
    <t>12280-03-4</t>
  </si>
  <si>
    <t>2980-64-5</t>
  </si>
  <si>
    <t>DNOC, ammonium salt</t>
  </si>
  <si>
    <t>5787-96-2</t>
  </si>
  <si>
    <t>DNOC, potassium salt</t>
  </si>
  <si>
    <t>2312-76-7</t>
  </si>
  <si>
    <t>DNOC, sodium salt</t>
  </si>
  <si>
    <t>Glyphosate-isopropylammonium_(IPA-isopropylamine)</t>
  </si>
  <si>
    <t>Methylmercury_2_3_dihydoxypropyl_mercaptide</t>
  </si>
  <si>
    <t>DNOC_ammonium_salt</t>
  </si>
  <si>
    <t>DNOC_potassium_salt</t>
  </si>
  <si>
    <t>DNOC_sodium_salt</t>
  </si>
  <si>
    <t>MON_4660_AD_67</t>
  </si>
  <si>
    <t>Propylene_oxide_Oxirane</t>
  </si>
  <si>
    <t>Borax_disodium_octaborate_anhydrous</t>
  </si>
  <si>
    <t>Borax_disodium_octaborate_tetrahydrate</t>
  </si>
  <si>
    <t>Borax_disodium_tetraborate</t>
  </si>
  <si>
    <t>{'arsenic trioxide'}</t>
  </si>
  <si>
    <t>MSMA_calcium_salt</t>
  </si>
  <si>
    <t>Arsenic_oxide</t>
  </si>
  <si>
    <t>64741-88-4;64741-89-5;64741-97-5;64742-46-7;64742-54-7;64742-55-8;64742-65-0;64742-95-6;72623-86-0;97862-82-3</t>
  </si>
  <si>
    <t>Metsulfuron-methyl</t>
  </si>
  <si>
    <t>74223-64-6</t>
  </si>
  <si>
    <t>{'metsulfuron-methyl'}</t>
  </si>
  <si>
    <t>Metsulfuron methyl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</si>
</sst>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  <family val="2"/>
    </font>
    <font>
      <u/>
      <sz val="11"/>
      <color theme="10"/>
      <name val="Arial"/>
      <family val="2"/>
    </font>
    <font>
      <b/>
      <sz val="9"/>
      <color rgb="FF6633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color rgb="FF00000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top"/>
    </xf>
    <xf numFmtId="0" fontId="1" fillId="0" borderId="0" xfId="1" applyAlignment="1">
      <alignment vertical="center" wrapText="1"/>
    </xf>
    <xf numFmtId="49" fontId="0" fillId="0" borderId="0" xfId="0" applyNumberFormat="1"/>
    <xf numFmtId="0" fontId="4" fillId="2" borderId="3" xfId="0" applyFont="1" applyFill="1" applyBorder="1"/>
    <xf numFmtId="0" fontId="4" fillId="2" borderId="4" xfId="0" applyFont="1" applyFill="1" applyBorder="1"/>
    <xf numFmtId="0" fontId="2" fillId="2" borderId="2" xfId="0" applyFont="1" applyFill="1" applyBorder="1" applyAlignment="1">
      <alignment vertical="center" wrapText="1"/>
    </xf>
    <xf numFmtId="0" fontId="5" fillId="0" borderId="0" xfId="0" applyFont="1"/>
    <xf numFmtId="0" fontId="4" fillId="2" borderId="1" xfId="0" applyFont="1" applyFill="1" applyBorder="1" applyAlignment="1">
      <alignment horizontal="center" vertical="top"/>
    </xf>
    <xf numFmtId="0" fontId="0" fillId="0" borderId="0" xfId="0" applyFont="1"/>
    <xf numFmtId="49" fontId="0" fillId="0" borderId="0" xfId="0" applyNumberFormat="1" applyFont="1"/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0" fillId="0" borderId="3" xfId="0" applyFont="1" applyFill="1" applyBorder="1"/>
    <xf numFmtId="0" fontId="0" fillId="0" borderId="0" xfId="0" applyFill="1"/>
    <xf numFmtId="0" fontId="1" fillId="0" borderId="0" xfId="1" applyBorder="1" applyAlignment="1">
      <alignment vertical="center" wrapText="1"/>
    </xf>
    <xf numFmtId="49" fontId="5" fillId="0" borderId="0" xfId="0" applyNumberFormat="1" applyFont="1"/>
    <xf numFmtId="49" fontId="5" fillId="0" borderId="0" xfId="0" applyNumberFormat="1" applyFont="1" applyBorder="1" applyAlignment="1"/>
    <xf numFmtId="49" fontId="5" fillId="0" borderId="0" xfId="0" applyNumberFormat="1" applyFont="1" applyBorder="1" applyAlignment="1">
      <alignment vertical="center"/>
    </xf>
    <xf numFmtId="0" fontId="0" fillId="0" borderId="0" xfId="0" applyNumberFormat="1" applyFont="1" applyFill="1"/>
    <xf numFmtId="0" fontId="0" fillId="0" borderId="3" xfId="0" applyNumberFormat="1" applyFont="1" applyFill="1" applyBorder="1"/>
    <xf numFmtId="0" fontId="0" fillId="0" borderId="0" xfId="0" applyNumberFormat="1" applyFont="1"/>
    <xf numFmtId="0" fontId="0" fillId="0" borderId="0" xfId="0" applyNumberFormat="1"/>
    <xf numFmtId="49" fontId="5" fillId="0" borderId="0" xfId="0" applyNumberFormat="1" applyFont="1" applyBorder="1"/>
    <xf numFmtId="0" fontId="0" fillId="0" borderId="5" xfId="0" applyNumberFormat="1" applyFont="1" applyFill="1" applyBorder="1"/>
    <xf numFmtId="0" fontId="0" fillId="0" borderId="0" xfId="0" applyNumberFormat="1" applyBorder="1"/>
    <xf numFmtId="0" fontId="1" fillId="0" borderId="0" xfId="1" applyFill="1" applyAlignment="1">
      <alignment vertical="center" wrapText="1"/>
    </xf>
    <xf numFmtId="49" fontId="5" fillId="0" borderId="0" xfId="0" applyNumberFormat="1" applyFont="1" applyFill="1"/>
    <xf numFmtId="0" fontId="0" fillId="0" borderId="0" xfId="0" applyNumberFormat="1" applyFill="1"/>
  </cellXfs>
  <cellStyles count="2">
    <cellStyle name="Hyperlink" xfId="1" builtinId="8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fill>
        <patternFill patternType="none">
          <fgColor indexed="64"/>
          <bgColor auto="1"/>
        </patternFill>
      </fill>
    </dxf>
    <dxf>
      <numFmt numFmtId="30" formatCode="@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9</xdr:col>
      <xdr:colOff>217947</xdr:colOff>
      <xdr:row>9</xdr:row>
      <xdr:rowOff>22190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433033DB-CD7E-4AD4-BE99-7BF8F741451A}"/>
            </a:ext>
          </a:extLst>
        </xdr:cNvPr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udolf Dema" id="{488B9883-7D33-4F20-9A3D-6FCD362D9F22}" userId="S::r.dema@fsc.org::6b7b1757-2db3-4d2e-ab3d-aa2628d8391f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052535-A1A8-4847-9514-D79522200F9E}" name="Table2" displayName="Table2" ref="A1:I1943" totalsRowShown="0">
  <autoFilter ref="A1:I1943" xr:uid="{89959944-D113-45AC-AFA1-99EF5151C5B0}"/>
  <tableColumns count="9">
    <tableColumn id="1" xr3:uid="{9D2EA038-9878-4DC2-AECC-BCD19B2DA91E}" name="Index" dataDxfId="13" dataCellStyle="Hyperlink"/>
    <tableColumn id="2" xr3:uid="{AED5981A-AFE9-40F7-9DC5-F32C85F65577}" name="CAS Reg. No.:" dataDxfId="12"/>
    <tableColumn id="3" xr3:uid="{B81A7A47-B9AC-4D6B-BC5B-CACDFC7504A6}" name="Restriction" dataDxfId="11"/>
    <tableColumn id="6" xr3:uid="{01A57833-BFC7-43CA-909F-DFEE74D4FBCD}" name="FSCName" dataDxfId="10"/>
    <tableColumn id="4" xr3:uid="{80583D3C-79BA-4FA9-9004-EF537C8C3806}" name="CommonNames" dataDxfId="9"/>
    <tableColumn id="5" xr3:uid="{CF007E24-0A06-4FDC-B057-31FE505FEE68}" name="WordDict" dataDxfId="8"/>
    <tableColumn id="8" xr3:uid="{7E5B9B38-3DBE-4E9D-9EA3-158F5687B81F}" name="French" dataDxfId="7"/>
    <tableColumn id="9" xr3:uid="{09336541-34C7-4DA6-A6BB-4C5F2FAA4D05}" name="Chinese" dataDxfId="6"/>
    <tableColumn id="10" xr3:uid="{428BE081-0B23-4D97-BAE9-87D60706A920}" name="Russian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934" dT="2020-11-06T14:13:55.28" personId="{488B9883-7D33-4F20-9A3D-6FCD362D9F22}" id="{9E92B9AC-BB21-4181-AD9D-5B9FA6FB52A7}">
    <text>There could be an Index name error here, please refer with the person who originally worked on the word doc of the FSC Lists of highly Hazardous pesticides.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0" dT="2020-11-06T09:45:02.33" personId="{488B9883-7D33-4F20-9A3D-6FCD362D9F22}" id="{385A1889-02DE-4EE8-89D9-F00ADCDDCC25}">
    <text>It has no ISO Common Name. Some people call it MSMA while others call it CMA</text>
  </threadedComment>
  <threadedComment ref="A101" dT="2020-11-06T14:13:55.28" personId="{488B9883-7D33-4F20-9A3D-6FCD362D9F22}" id="{7B4EDE8C-5AF9-4EC4-85F1-868B837AD459}">
    <text>There could be an Index name error here, please refer with the person who originally worked on the word doc of the FSC Lists of highly Hazardous pesticides.</text>
  </threadedComment>
</ThreadedComments>
</file>

<file path=xl/worksheets/_rels/sheet1.xml.rels><?xml version="1.0" encoding="UTF-8" standalone="yes"?>
<Relationships xmlns="http://schemas.openxmlformats.org/package/2006/relationships"><Relationship Id="rId1522" Type="http://schemas.openxmlformats.org/officeDocument/2006/relationships/hyperlink" Target="http://www.alanwood.net/pesticides/sulcofuron.html" TargetMode="External"/><Relationship Id="rId1827" Type="http://schemas.openxmlformats.org/officeDocument/2006/relationships/hyperlink" Target="http://www.alanwood.net/pesticides/1,3-dichloropropene.html" TargetMode="External"/><Relationship Id="rId21" Type="http://schemas.openxmlformats.org/officeDocument/2006/relationships/hyperlink" Target="http://www.alanwood.net/pesticides/alpha-endosulfan.html" TargetMode="External"/><Relationship Id="rId170" Type="http://schemas.openxmlformats.org/officeDocument/2006/relationships/hyperlink" Target="http://www.alanwood.net/pesticides/brevicomin.html" TargetMode="External"/><Relationship Id="rId268" Type="http://schemas.openxmlformats.org/officeDocument/2006/relationships/hyperlink" Target="http://www.alanwood.net/pesticides/chlomethoxyfen.html" TargetMode="External"/><Relationship Id="rId475" Type="http://schemas.openxmlformats.org/officeDocument/2006/relationships/hyperlink" Target="http://www.alanwood.net/pesticides/dayoutong.html" TargetMode="External"/><Relationship Id="rId682" Type="http://schemas.openxmlformats.org/officeDocument/2006/relationships/hyperlink" Target="http://www.alanwood.net/pesticides/ethoxyfen.html" TargetMode="External"/><Relationship Id="rId128" Type="http://schemas.openxmlformats.org/officeDocument/2006/relationships/hyperlink" Target="http://www.alanwood.net/pesticides/benzoylprop.html" TargetMode="External"/><Relationship Id="rId335" Type="http://schemas.openxmlformats.org/officeDocument/2006/relationships/hyperlink" Target="http://www.alanwood.net/pesticides/chlorquinox.html" TargetMode="External"/><Relationship Id="rId542" Type="http://schemas.openxmlformats.org/officeDocument/2006/relationships/hyperlink" Target="http://www.alanwood.net/pesticides/dicofol.html" TargetMode="External"/><Relationship Id="rId987" Type="http://schemas.openxmlformats.org/officeDocument/2006/relationships/hyperlink" Target="http://www.alanwood.net/pesticides/isodrin.html" TargetMode="External"/><Relationship Id="rId1172" Type="http://schemas.openxmlformats.org/officeDocument/2006/relationships/hyperlink" Target="http://www.alanwood.net/pesticides/molinate.html" TargetMode="External"/><Relationship Id="rId402" Type="http://schemas.openxmlformats.org/officeDocument/2006/relationships/hyperlink" Target="http://www.alanwood.net/pesticides/cpmf.html" TargetMode="External"/><Relationship Id="rId847" Type="http://schemas.openxmlformats.org/officeDocument/2006/relationships/hyperlink" Target="http://www.alanwood.net/pesticides/flutianil.html" TargetMode="External"/><Relationship Id="rId1032" Type="http://schemas.openxmlformats.org/officeDocument/2006/relationships/hyperlink" Target="http://www.alanwood.net/pesticides/kinoprene.html" TargetMode="External"/><Relationship Id="rId1477" Type="http://schemas.openxmlformats.org/officeDocument/2006/relationships/hyperlink" Target="http://www.alanwood.net/pesticides/sanguinarine.html" TargetMode="External"/><Relationship Id="rId1684" Type="http://schemas.openxmlformats.org/officeDocument/2006/relationships/hyperlink" Target="http://www.alanwood.net/pesticides/vinclozolin.html" TargetMode="External"/><Relationship Id="rId707" Type="http://schemas.openxmlformats.org/officeDocument/2006/relationships/hyperlink" Target="http://www.alanwood.net/pesticides/fenamidone.html" TargetMode="External"/><Relationship Id="rId914" Type="http://schemas.openxmlformats.org/officeDocument/2006/relationships/hyperlink" Target="http://www.alanwood.net/pesticides/heptamaloxyloglucan.html" TargetMode="External"/><Relationship Id="rId1337" Type="http://schemas.openxmlformats.org/officeDocument/2006/relationships/hyperlink" Target="http://www.alanwood.net/pesticides/potassium%20azide.html" TargetMode="External"/><Relationship Id="rId1544" Type="http://schemas.openxmlformats.org/officeDocument/2006/relationships/hyperlink" Target="http://www.alanwood.net/pesticides/tebufenozide.html" TargetMode="External"/><Relationship Id="rId1751" Type="http://schemas.openxmlformats.org/officeDocument/2006/relationships/hyperlink" Target="http://www.alanwood.net/pesticides/2,3,6-tba.html" TargetMode="External"/><Relationship Id="rId43" Type="http://schemas.openxmlformats.org/officeDocument/2006/relationships/hyperlink" Target="http://www.alanwood.net/pesticides/amobam.html" TargetMode="External"/><Relationship Id="rId1404" Type="http://schemas.openxmlformats.org/officeDocument/2006/relationships/hyperlink" Target="http://www.alanwood.net/pesticides/pyramat.html" TargetMode="External"/><Relationship Id="rId1611" Type="http://schemas.openxmlformats.org/officeDocument/2006/relationships/hyperlink" Target="http://www.alanwood.net/pesticides/tioxazafen.html" TargetMode="External"/><Relationship Id="rId192" Type="http://schemas.openxmlformats.org/officeDocument/2006/relationships/hyperlink" Target="http://www.alanwood.net/pesticides/bronopol.html" TargetMode="External"/><Relationship Id="rId1709" Type="http://schemas.openxmlformats.org/officeDocument/2006/relationships/hyperlink" Target="http://www.alanwood.net/pesticides/silica%20gel.html" TargetMode="External"/><Relationship Id="rId497" Type="http://schemas.openxmlformats.org/officeDocument/2006/relationships/hyperlink" Target="http://www.alanwood.net/pesticides/demeton.html" TargetMode="External"/><Relationship Id="rId357" Type="http://schemas.openxmlformats.org/officeDocument/2006/relationships/hyperlink" Target="http://www.alanwood.net/pesticides/clenpirin.html" TargetMode="External"/><Relationship Id="rId1194" Type="http://schemas.openxmlformats.org/officeDocument/2006/relationships/hyperlink" Target="http://www.alanwood.net/pesticides/nabam.html" TargetMode="External"/><Relationship Id="rId217" Type="http://schemas.openxmlformats.org/officeDocument/2006/relationships/hyperlink" Target="http://www.alanwood.net/pesticides/triazbutil.html" TargetMode="External"/><Relationship Id="rId564" Type="http://schemas.openxmlformats.org/officeDocument/2006/relationships/hyperlink" Target="http://www.alanwood.net/pesticides/diflumetorim.html" TargetMode="External"/><Relationship Id="rId771" Type="http://schemas.openxmlformats.org/officeDocument/2006/relationships/hyperlink" Target="http://www.alanwood.net/pesticides/florpyrauxifen.html" TargetMode="External"/><Relationship Id="rId869" Type="http://schemas.openxmlformats.org/officeDocument/2006/relationships/hyperlink" Target="http://www.alanwood.net/pesticides/frontalin.html" TargetMode="External"/><Relationship Id="rId1499" Type="http://schemas.openxmlformats.org/officeDocument/2006/relationships/hyperlink" Target="http://www.alanwood.net/pesticides/sma.html" TargetMode="External"/><Relationship Id="rId424" Type="http://schemas.openxmlformats.org/officeDocument/2006/relationships/hyperlink" Target="http://www.alanwood.net/pesticides/trihydroxytriazine.html" TargetMode="External"/><Relationship Id="rId631" Type="http://schemas.openxmlformats.org/officeDocument/2006/relationships/hyperlink" Target="http://www.alanwood.net/pesticides/dnoc.html" TargetMode="External"/><Relationship Id="rId729" Type="http://schemas.openxmlformats.org/officeDocument/2006/relationships/hyperlink" Target="http://www.alanwood.net/pesticides/fenjuntong.html" TargetMode="External"/><Relationship Id="rId1054" Type="http://schemas.openxmlformats.org/officeDocument/2006/relationships/hyperlink" Target="http://www.alanwood.net/pesticides/malonoben.html" TargetMode="External"/><Relationship Id="rId1261" Type="http://schemas.openxmlformats.org/officeDocument/2006/relationships/hyperlink" Target="http://www.alanwood.net/pesticides/paclobutrazol.html" TargetMode="External"/><Relationship Id="rId1359" Type="http://schemas.openxmlformats.org/officeDocument/2006/relationships/hyperlink" Target="http://www.alanwood.net/pesticides/derivatives/thiosultap-diammonium.html" TargetMode="External"/><Relationship Id="rId936" Type="http://schemas.openxmlformats.org/officeDocument/2006/relationships/hyperlink" Target="http://www.alanwood.net/pesticides/hyquincarb.html" TargetMode="External"/><Relationship Id="rId1121" Type="http://schemas.openxmlformats.org/officeDocument/2006/relationships/hyperlink" Target="http://www.alanwood.net/pesticides/methiobencarb.html" TargetMode="External"/><Relationship Id="rId1219" Type="http://schemas.openxmlformats.org/officeDocument/2006/relationships/hyperlink" Target="http://www.alanwood.net/pesticides/nitrothal-isopropyl.html" TargetMode="External"/><Relationship Id="rId1566" Type="http://schemas.openxmlformats.org/officeDocument/2006/relationships/hyperlink" Target="http://www.alanwood.net/pesticides/tetcyclacis.html" TargetMode="External"/><Relationship Id="rId1773" Type="http://schemas.openxmlformats.org/officeDocument/2006/relationships/hyperlink" Target="http://www.alanwood.net/pesticides/acrylonitrile.html" TargetMode="External"/><Relationship Id="rId65" Type="http://schemas.openxmlformats.org/officeDocument/2006/relationships/hyperlink" Target="http://www.alanwood.net/pesticides/azadirachtin.html" TargetMode="External"/><Relationship Id="rId1426" Type="http://schemas.openxmlformats.org/officeDocument/2006/relationships/hyperlink" Target="http://www.alanwood.net/pesticides/pyridachlometyl.html" TargetMode="External"/><Relationship Id="rId1633" Type="http://schemas.openxmlformats.org/officeDocument/2006/relationships/hyperlink" Target="http://www.alanwood.net/pesticides/triarimol.html" TargetMode="External"/><Relationship Id="rId1840" Type="http://schemas.openxmlformats.org/officeDocument/2006/relationships/hyperlink" Target="http://www.alanwood.net/pesticides/1,3-dichloropropene.html" TargetMode="External"/><Relationship Id="rId1700" Type="http://schemas.openxmlformats.org/officeDocument/2006/relationships/hyperlink" Target="http://www.alanwood.net/pesticides/zinc%20thiazole.html" TargetMode="External"/><Relationship Id="rId281" Type="http://schemas.openxmlformats.org/officeDocument/2006/relationships/hyperlink" Target="http://www.alanwood.net/pesticides/chlorbicyclen.html" TargetMode="External"/><Relationship Id="rId141" Type="http://schemas.openxmlformats.org/officeDocument/2006/relationships/hyperlink" Target="http://www.alanwood.net/pesticides/bifenazate.html" TargetMode="External"/><Relationship Id="rId379" Type="http://schemas.openxmlformats.org/officeDocument/2006/relationships/hyperlink" Target="http://www.alanwood.net/pesticides/vangard.html" TargetMode="External"/><Relationship Id="rId586" Type="http://schemas.openxmlformats.org/officeDocument/2006/relationships/hyperlink" Target="http://www.alanwood.net/pesticides/dimethyl%20phthalate.html" TargetMode="External"/><Relationship Id="rId793" Type="http://schemas.openxmlformats.org/officeDocument/2006/relationships/hyperlink" Target="http://www.alanwood.net/pesticides/flufenerim.html" TargetMode="External"/><Relationship Id="rId7" Type="http://schemas.openxmlformats.org/officeDocument/2006/relationships/hyperlink" Target="http://www.alanwood.net/pesticides/aldicarb.html" TargetMode="External"/><Relationship Id="rId239" Type="http://schemas.openxmlformats.org/officeDocument/2006/relationships/hyperlink" Target="http://www.alanwood.net/pesticides/carbanolate.html" TargetMode="External"/><Relationship Id="rId446" Type="http://schemas.openxmlformats.org/officeDocument/2006/relationships/hyperlink" Target="http://www.alanwood.net/pesticides/cyhalodiamide.html" TargetMode="External"/><Relationship Id="rId653" Type="http://schemas.openxmlformats.org/officeDocument/2006/relationships/hyperlink" Target="http://www.alanwood.net/pesticides/epofenonane.html" TargetMode="External"/><Relationship Id="rId1076" Type="http://schemas.openxmlformats.org/officeDocument/2006/relationships/hyperlink" Target="http://www.alanwood.net/pesticides/medinoterb.html" TargetMode="External"/><Relationship Id="rId1283" Type="http://schemas.openxmlformats.org/officeDocument/2006/relationships/hyperlink" Target="http://www.alanwood.net/pesticides/pentoxazone.html" TargetMode="External"/><Relationship Id="rId1490" Type="http://schemas.openxmlformats.org/officeDocument/2006/relationships/hyperlink" Target="http://www.alanwood.net/pesticides/siduron.html" TargetMode="External"/><Relationship Id="rId306" Type="http://schemas.openxmlformats.org/officeDocument/2006/relationships/hyperlink" Target="http://www.alanwood.net/pesticides/chloridazon.html" TargetMode="External"/><Relationship Id="rId860" Type="http://schemas.openxmlformats.org/officeDocument/2006/relationships/hyperlink" Target="http://www.alanwood.net/pesticides/formetanate.html" TargetMode="External"/><Relationship Id="rId958" Type="http://schemas.openxmlformats.org/officeDocument/2006/relationships/hyperlink" Target="http://www.alanwood.net/pesticides/inezin.html" TargetMode="External"/><Relationship Id="rId1143" Type="http://schemas.openxmlformats.org/officeDocument/2006/relationships/hyperlink" Target="http://www.alanwood.net/pesticides/methylmercury%20dicyandiamide.html" TargetMode="External"/><Relationship Id="rId1588" Type="http://schemas.openxmlformats.org/officeDocument/2006/relationships/hyperlink" Target="http://www.alanwood.net/pesticides/thidiazuron.html" TargetMode="External"/><Relationship Id="rId1795" Type="http://schemas.openxmlformats.org/officeDocument/2006/relationships/hyperlink" Target="http://www.alanwood.net/pesticides/1,3-dichloropropene.html" TargetMode="External"/><Relationship Id="rId87" Type="http://schemas.openxmlformats.org/officeDocument/2006/relationships/hyperlink" Target="http://www.alanwood.net/pesticides/beflubutamid-m.html" TargetMode="External"/><Relationship Id="rId513" Type="http://schemas.openxmlformats.org/officeDocument/2006/relationships/hyperlink" Target="http://www.alanwood.net/pesticides/diazinon.html" TargetMode="External"/><Relationship Id="rId720" Type="http://schemas.openxmlformats.org/officeDocument/2006/relationships/hyperlink" Target="http://www.alanwood.net/pesticides/fenclorim.html" TargetMode="External"/><Relationship Id="rId818" Type="http://schemas.openxmlformats.org/officeDocument/2006/relationships/hyperlink" Target="http://www.alanwood.net/pesticides/flurochloridone.html" TargetMode="External"/><Relationship Id="rId1350" Type="http://schemas.openxmlformats.org/officeDocument/2006/relationships/hyperlink" Target="http://www.alanwood.net/pesticides/prochloraz.html" TargetMode="External"/><Relationship Id="rId1448" Type="http://schemas.openxmlformats.org/officeDocument/2006/relationships/hyperlink" Target="http://www.alanwood.net/pesticides/pyroxychlor.html" TargetMode="External"/><Relationship Id="rId1655" Type="http://schemas.openxmlformats.org/officeDocument/2006/relationships/hyperlink" Target="http://www.alanwood.net/pesticides/triflumizole.html" TargetMode="External"/><Relationship Id="rId1003" Type="http://schemas.openxmlformats.org/officeDocument/2006/relationships/hyperlink" Target="http://www.alanwood.net/pesticides/isothioate.html" TargetMode="External"/><Relationship Id="rId1210" Type="http://schemas.openxmlformats.org/officeDocument/2006/relationships/hyperlink" Target="http://www.alanwood.net/pesticides/ningnanmycin.html" TargetMode="External"/><Relationship Id="rId1308" Type="http://schemas.openxmlformats.org/officeDocument/2006/relationships/hyperlink" Target="http://www.alanwood.net/pesticides/phosphocarb.html" TargetMode="External"/><Relationship Id="rId1515" Type="http://schemas.openxmlformats.org/officeDocument/2006/relationships/hyperlink" Target="http://www.alanwood.net/pesticides/spiromesifen.html" TargetMode="External"/><Relationship Id="rId1722" Type="http://schemas.openxmlformats.org/officeDocument/2006/relationships/hyperlink" Target="http://www.alanwood.net/pesticides/flursulamid.html" TargetMode="External"/><Relationship Id="rId14" Type="http://schemas.openxmlformats.org/officeDocument/2006/relationships/hyperlink" Target="http://www.alanwood.net/pesticides/allidochlor.html" TargetMode="External"/><Relationship Id="rId163" Type="http://schemas.openxmlformats.org/officeDocument/2006/relationships/hyperlink" Target="http://www.alanwood.net/pesticides/borax.html" TargetMode="External"/><Relationship Id="rId370" Type="http://schemas.openxmlformats.org/officeDocument/2006/relationships/hyperlink" Target="http://www.alanwood.net/pesticides/cloprop.html" TargetMode="External"/><Relationship Id="rId230" Type="http://schemas.openxmlformats.org/officeDocument/2006/relationships/hyperlink" Target="http://www.alanwood.net/pesticides/calvinphos.html" TargetMode="External"/><Relationship Id="rId468" Type="http://schemas.openxmlformats.org/officeDocument/2006/relationships/hyperlink" Target="http://www.alanwood.net/pesticides/cypyrafluone.html" TargetMode="External"/><Relationship Id="rId675" Type="http://schemas.openxmlformats.org/officeDocument/2006/relationships/hyperlink" Target="http://www.alanwood.net/pesticides/ethiozin.html" TargetMode="External"/><Relationship Id="rId882" Type="http://schemas.openxmlformats.org/officeDocument/2006/relationships/hyperlink" Target="http://www.alanwood.net/pesticides/furconazole.html" TargetMode="External"/><Relationship Id="rId1098" Type="http://schemas.openxmlformats.org/officeDocument/2006/relationships/hyperlink" Target="http://www.alanwood.net/pesticides/mesotrione.html" TargetMode="External"/><Relationship Id="rId328" Type="http://schemas.openxmlformats.org/officeDocument/2006/relationships/hyperlink" Target="http://www.alanwood.net/pesticides/chloroxuron.html" TargetMode="External"/><Relationship Id="rId535" Type="http://schemas.openxmlformats.org/officeDocument/2006/relationships/hyperlink" Target="http://www.alanwood.net/pesticides/diclobutrazol.html" TargetMode="External"/><Relationship Id="rId742" Type="http://schemas.openxmlformats.org/officeDocument/2006/relationships/hyperlink" Target="http://www.alanwood.net/pesticides/fenpropathrin.html" TargetMode="External"/><Relationship Id="rId1165" Type="http://schemas.openxmlformats.org/officeDocument/2006/relationships/hyperlink" Target="http://www.alanwood.net/pesticides/milbemectin.html" TargetMode="External"/><Relationship Id="rId1372" Type="http://schemas.openxmlformats.org/officeDocument/2006/relationships/hyperlink" Target="http://www.alanwood.net/pesticides/propamocarb.html" TargetMode="External"/><Relationship Id="rId602" Type="http://schemas.openxmlformats.org/officeDocument/2006/relationships/hyperlink" Target="http://www.alanwood.net/pesticides/dinopenton.html" TargetMode="External"/><Relationship Id="rId1025" Type="http://schemas.openxmlformats.org/officeDocument/2006/relationships/hyperlink" Target="http://www.alanwood.net/pesticides/kadethrin.html" TargetMode="External"/><Relationship Id="rId1232" Type="http://schemas.openxmlformats.org/officeDocument/2006/relationships/hyperlink" Target="http://www.alanwood.net/pesticides/omethoate.html" TargetMode="External"/><Relationship Id="rId1677" Type="http://schemas.openxmlformats.org/officeDocument/2006/relationships/hyperlink" Target="http://www.alanwood.net/pesticides/uredepa.html" TargetMode="External"/><Relationship Id="rId907" Type="http://schemas.openxmlformats.org/officeDocument/2006/relationships/hyperlink" Target="http://www.alanwood.net/pesticides/haloxydine.html" TargetMode="External"/><Relationship Id="rId1537" Type="http://schemas.openxmlformats.org/officeDocument/2006/relationships/hyperlink" Target="http://www.alanwood.net/pesticides/tavron.html" TargetMode="External"/><Relationship Id="rId1744" Type="http://schemas.openxmlformats.org/officeDocument/2006/relationships/hyperlink" Target="http://www.alanwood.net/pesticides/chloramine%20phosphorus.html" TargetMode="External"/><Relationship Id="rId36" Type="http://schemas.openxmlformats.org/officeDocument/2006/relationships/hyperlink" Target="http://www.alanwood.net/pesticides/aminopyrifen.html" TargetMode="External"/><Relationship Id="rId1604" Type="http://schemas.openxmlformats.org/officeDocument/2006/relationships/hyperlink" Target="http://www.alanwood.net/pesticides/thuringiensin.html" TargetMode="External"/><Relationship Id="rId185" Type="http://schemas.openxmlformats.org/officeDocument/2006/relationships/hyperlink" Target="http://www.alanwood.net/pesticides/bromophos.html" TargetMode="External"/><Relationship Id="rId1811" Type="http://schemas.openxmlformats.org/officeDocument/2006/relationships/hyperlink" Target="http://www.alanwood.net/pesticides/1,3-dichloropropene.html" TargetMode="External"/><Relationship Id="rId392" Type="http://schemas.openxmlformats.org/officeDocument/2006/relationships/hyperlink" Target="http://www.alanwood.net/pesticides/copper%20silicate.html" TargetMode="External"/><Relationship Id="rId697" Type="http://schemas.openxmlformats.org/officeDocument/2006/relationships/hyperlink" Target="http://www.alanwood.net/pesticides/n-(ethylmercury)-p-toluenesulfonanilide.html" TargetMode="External"/><Relationship Id="rId252" Type="http://schemas.openxmlformats.org/officeDocument/2006/relationships/hyperlink" Target="http://www.alanwood.net/pesticides/carfentrazone.html" TargetMode="External"/><Relationship Id="rId1187" Type="http://schemas.openxmlformats.org/officeDocument/2006/relationships/hyperlink" Target="http://www.alanwood.net/pesticides/msma.html" TargetMode="External"/><Relationship Id="rId112" Type="http://schemas.openxmlformats.org/officeDocument/2006/relationships/hyperlink" Target="http://www.alanwood.net/pesticides/benzadox.html" TargetMode="External"/><Relationship Id="rId557" Type="http://schemas.openxmlformats.org/officeDocument/2006/relationships/hyperlink" Target="http://www.alanwood.net/pesticides/difenoxuron.html" TargetMode="External"/><Relationship Id="rId764" Type="http://schemas.openxmlformats.org/officeDocument/2006/relationships/hyperlink" Target="http://www.alanwood.net/pesticides/flamprop.html" TargetMode="External"/><Relationship Id="rId971" Type="http://schemas.openxmlformats.org/officeDocument/2006/relationships/hyperlink" Target="http://www.alanwood.net/pesticides/ipfentrifluconazole.html" TargetMode="External"/><Relationship Id="rId1394" Type="http://schemas.openxmlformats.org/officeDocument/2006/relationships/hyperlink" Target="http://www.alanwood.net/pesticides/pydanon.html" TargetMode="External"/><Relationship Id="rId1699" Type="http://schemas.openxmlformats.org/officeDocument/2006/relationships/hyperlink" Target="http://www.alanwood.net/pesticides/zinc%20thiazole.html" TargetMode="External"/><Relationship Id="rId417" Type="http://schemas.openxmlformats.org/officeDocument/2006/relationships/hyperlink" Target="http://www.alanwood.net/pesticides/cyanatryn.html" TargetMode="External"/><Relationship Id="rId624" Type="http://schemas.openxmlformats.org/officeDocument/2006/relationships/hyperlink" Target="http://www.alanwood.net/pesticides/ditalimfos.html" TargetMode="External"/><Relationship Id="rId831" Type="http://schemas.openxmlformats.org/officeDocument/2006/relationships/hyperlink" Target="http://www.alanwood.net/pesticides/flupropacil.html" TargetMode="External"/><Relationship Id="rId1047" Type="http://schemas.openxmlformats.org/officeDocument/2006/relationships/hyperlink" Target="http://www.alanwood.net/pesticides/lufenuron.html" TargetMode="External"/><Relationship Id="rId1254" Type="http://schemas.openxmlformats.org/officeDocument/2006/relationships/hyperlink" Target="http://www.alanwood.net/pesticides/oxpoconazole.html" TargetMode="External"/><Relationship Id="rId1461" Type="http://schemas.openxmlformats.org/officeDocument/2006/relationships/hyperlink" Target="http://www.alanwood.net/pesticides/quintrione.html" TargetMode="External"/><Relationship Id="rId929" Type="http://schemas.openxmlformats.org/officeDocument/2006/relationships/hyperlink" Target="http://www.alanwood.net/pesticides/huangcaoling.html" TargetMode="External"/><Relationship Id="rId1114" Type="http://schemas.openxmlformats.org/officeDocument/2006/relationships/hyperlink" Target="http://www.alanwood.net/pesticides/methacrifos.html" TargetMode="External"/><Relationship Id="rId1321" Type="http://schemas.openxmlformats.org/officeDocument/2006/relationships/hyperlink" Target="http://www.alanwood.net/pesticides/piperonyl%20cyclonene.html" TargetMode="External"/><Relationship Id="rId1559" Type="http://schemas.openxmlformats.org/officeDocument/2006/relationships/hyperlink" Target="http://www.alanwood.net/pesticides/terbacil.html" TargetMode="External"/><Relationship Id="rId1766" Type="http://schemas.openxmlformats.org/officeDocument/2006/relationships/hyperlink" Target="http://www.alanwood.net/pesticides/2,4-d.html" TargetMode="External"/><Relationship Id="rId58" Type="http://schemas.openxmlformats.org/officeDocument/2006/relationships/hyperlink" Target="http://www.alanwood.net/pesticides/asulam.html" TargetMode="External"/><Relationship Id="rId1419" Type="http://schemas.openxmlformats.org/officeDocument/2006/relationships/hyperlink" Target="http://www.alanwood.net/pesticides/pyribambenz-isopropyl.html" TargetMode="External"/><Relationship Id="rId1626" Type="http://schemas.openxmlformats.org/officeDocument/2006/relationships/hyperlink" Target="http://www.alanwood.net/pesticides/tri-allate.html" TargetMode="External"/><Relationship Id="rId1833" Type="http://schemas.openxmlformats.org/officeDocument/2006/relationships/hyperlink" Target="http://www.alanwood.net/pesticides/1,3-dichloropropene.html" TargetMode="External"/><Relationship Id="rId274" Type="http://schemas.openxmlformats.org/officeDocument/2006/relationships/hyperlink" Target="http://www.alanwood.net/pesticides/chloranil.html" TargetMode="External"/><Relationship Id="rId481" Type="http://schemas.openxmlformats.org/officeDocument/2006/relationships/hyperlink" Target="http://www.alanwood.net/pesticides/dcpta.html" TargetMode="External"/><Relationship Id="rId134" Type="http://schemas.openxmlformats.org/officeDocument/2006/relationships/hyperlink" Target="http://www.alanwood.net/pesticides/berberine.html" TargetMode="External"/><Relationship Id="rId579" Type="http://schemas.openxmlformats.org/officeDocument/2006/relationships/hyperlink" Target="http://www.alanwood.net/pesticides/dimethipin.html" TargetMode="External"/><Relationship Id="rId786" Type="http://schemas.openxmlformats.org/officeDocument/2006/relationships/hyperlink" Target="http://www.alanwood.net/pesticides/flucofuron.html" TargetMode="External"/><Relationship Id="rId993" Type="http://schemas.openxmlformats.org/officeDocument/2006/relationships/hyperlink" Target="http://www.alanwood.net/pesticides/isomethiozin.html" TargetMode="External"/><Relationship Id="rId341" Type="http://schemas.openxmlformats.org/officeDocument/2006/relationships/hyperlink" Target="http://www.alanwood.net/pesticides/cholecalciferol.html" TargetMode="External"/><Relationship Id="rId439" Type="http://schemas.openxmlformats.org/officeDocument/2006/relationships/hyperlink" Target="http://www.alanwood.net/pesticides/cycloxydim.html" TargetMode="External"/><Relationship Id="rId646" Type="http://schemas.openxmlformats.org/officeDocument/2006/relationships/hyperlink" Target="http://www.alanwood.net/pesticides/2ip.html" TargetMode="External"/><Relationship Id="rId1069" Type="http://schemas.openxmlformats.org/officeDocument/2006/relationships/hyperlink" Target="http://www.alanwood.net/pesticides/mecoprop.html" TargetMode="External"/><Relationship Id="rId1276" Type="http://schemas.openxmlformats.org/officeDocument/2006/relationships/hyperlink" Target="http://www.alanwood.net/pesticides/pencycuron.html" TargetMode="External"/><Relationship Id="rId1483" Type="http://schemas.openxmlformats.org/officeDocument/2006/relationships/hyperlink" Target="http://www.alanwood.net/pesticides/secbumeton.html" TargetMode="External"/><Relationship Id="rId201" Type="http://schemas.openxmlformats.org/officeDocument/2006/relationships/hyperlink" Target="http://www.alanwood.net/pesticides/butachlor.html" TargetMode="External"/><Relationship Id="rId506" Type="http://schemas.openxmlformats.org/officeDocument/2006/relationships/hyperlink" Target="http://www.alanwood.net/pesticides/dfdt.html" TargetMode="External"/><Relationship Id="rId853" Type="http://schemas.openxmlformats.org/officeDocument/2006/relationships/hyperlink" Target="http://www.alanwood.net/pesticides/fluxapyroxad.html" TargetMode="External"/><Relationship Id="rId1136" Type="http://schemas.openxmlformats.org/officeDocument/2006/relationships/hyperlink" Target="http://www.alanwood.net/pesticides/methyl%20apholate.html" TargetMode="External"/><Relationship Id="rId1690" Type="http://schemas.openxmlformats.org/officeDocument/2006/relationships/hyperlink" Target="http://www.alanwood.net/pesticides/zengxiaoan.html" TargetMode="External"/><Relationship Id="rId1788" Type="http://schemas.openxmlformats.org/officeDocument/2006/relationships/hyperlink" Target="http://www.alanwood.net/pesticides/acephate.html" TargetMode="External"/><Relationship Id="rId713" Type="http://schemas.openxmlformats.org/officeDocument/2006/relationships/hyperlink" Target="http://www.alanwood.net/pesticides/fenasulam.html" TargetMode="External"/><Relationship Id="rId920" Type="http://schemas.openxmlformats.org/officeDocument/2006/relationships/hyperlink" Target="http://www.alanwood.net/pesticides/hexachlorophene.html" TargetMode="External"/><Relationship Id="rId1343" Type="http://schemas.openxmlformats.org/officeDocument/2006/relationships/hyperlink" Target="http://www.alanwood.net/pesticides/precocene%20i.html" TargetMode="External"/><Relationship Id="rId1550" Type="http://schemas.openxmlformats.org/officeDocument/2006/relationships/hyperlink" Target="http://www.alanwood.net/pesticides/tecoram.html" TargetMode="External"/><Relationship Id="rId1648" Type="http://schemas.openxmlformats.org/officeDocument/2006/relationships/hyperlink" Target="http://www.alanwood.net/pesticides/trietazine.html" TargetMode="External"/><Relationship Id="rId1203" Type="http://schemas.openxmlformats.org/officeDocument/2006/relationships/hyperlink" Target="http://www.alanwood.net/pesticides/natamycin.html" TargetMode="External"/><Relationship Id="rId1410" Type="http://schemas.openxmlformats.org/officeDocument/2006/relationships/hyperlink" Target="http://www.alanwood.net/pesticides/pyrazolynate.html" TargetMode="External"/><Relationship Id="rId1508" Type="http://schemas.openxmlformats.org/officeDocument/2006/relationships/hyperlink" Target="http://www.alanwood.net/pesticides/sodium%20polysulfide.html" TargetMode="External"/><Relationship Id="rId1715" Type="http://schemas.openxmlformats.org/officeDocument/2006/relationships/hyperlink" Target="http://www.alanwood.net/pesticides/potassium%20naphthenate.html" TargetMode="External"/><Relationship Id="rId296" Type="http://schemas.openxmlformats.org/officeDocument/2006/relationships/hyperlink" Target="http://www.alanwood.net/pesticides/monuron.html" TargetMode="External"/><Relationship Id="rId156" Type="http://schemas.openxmlformats.org/officeDocument/2006/relationships/hyperlink" Target="http://www.alanwood.net/pesticides/bistrifluron.html" TargetMode="External"/><Relationship Id="rId363" Type="http://schemas.openxmlformats.org/officeDocument/2006/relationships/hyperlink" Target="http://www.alanwood.net/pesticides/clofencet.html" TargetMode="External"/><Relationship Id="rId570" Type="http://schemas.openxmlformats.org/officeDocument/2006/relationships/hyperlink" Target="http://www.alanwood.net/pesticides/dimefuron.html" TargetMode="External"/><Relationship Id="rId223" Type="http://schemas.openxmlformats.org/officeDocument/2006/relationships/hyperlink" Target="http://www.alanwood.net/pesticides/cadusafos.html" TargetMode="External"/><Relationship Id="rId430" Type="http://schemas.openxmlformats.org/officeDocument/2006/relationships/hyperlink" Target="http://www.alanwood.net/pesticides/cyclethrin.html" TargetMode="External"/><Relationship Id="rId668" Type="http://schemas.openxmlformats.org/officeDocument/2006/relationships/hyperlink" Target="http://www.alanwood.net/pesticides/etem.html" TargetMode="External"/><Relationship Id="rId875" Type="http://schemas.openxmlformats.org/officeDocument/2006/relationships/hyperlink" Target="http://www.alanwood.net/pesticides/funaihecaoling.html" TargetMode="External"/><Relationship Id="rId1060" Type="http://schemas.openxmlformats.org/officeDocument/2006/relationships/hyperlink" Target="http://www.alanwood.net/pesticides/mandipropamid.html" TargetMode="External"/><Relationship Id="rId1298" Type="http://schemas.openxmlformats.org/officeDocument/2006/relationships/hyperlink" Target="http://www.alanwood.net/pesticides/phenylmercury%20salicylate.html" TargetMode="External"/><Relationship Id="rId528" Type="http://schemas.openxmlformats.org/officeDocument/2006/relationships/hyperlink" Target="http://www.alanwood.net/pesticides/ethylene%20dichloride.html" TargetMode="External"/><Relationship Id="rId735" Type="http://schemas.openxmlformats.org/officeDocument/2006/relationships/hyperlink" Target="http://www.alanwood.net/pesticides/fenoxaprop.html" TargetMode="External"/><Relationship Id="rId942" Type="http://schemas.openxmlformats.org/officeDocument/2006/relationships/hyperlink" Target="http://www.alanwood.net/pesticides/imazamox.html" TargetMode="External"/><Relationship Id="rId1158" Type="http://schemas.openxmlformats.org/officeDocument/2006/relationships/hyperlink" Target="http://www.alanwood.net/pesticides/metsulfovax.html" TargetMode="External"/><Relationship Id="rId1365" Type="http://schemas.openxmlformats.org/officeDocument/2006/relationships/hyperlink" Target="http://www.alanwood.net/pesticides/prometryn.html" TargetMode="External"/><Relationship Id="rId1572" Type="http://schemas.openxmlformats.org/officeDocument/2006/relationships/hyperlink" Target="http://www.alanwood.net/pesticides/tetramine.html" TargetMode="External"/><Relationship Id="rId1018" Type="http://schemas.openxmlformats.org/officeDocument/2006/relationships/hyperlink" Target="http://www.alanwood.net/pesticides/jiajizengxiaolin.html" TargetMode="External"/><Relationship Id="rId1225" Type="http://schemas.openxmlformats.org/officeDocument/2006/relationships/hyperlink" Target="http://www.alanwood.net/pesticides/novaluron.html" TargetMode="External"/><Relationship Id="rId1432" Type="http://schemas.openxmlformats.org/officeDocument/2006/relationships/hyperlink" Target="http://www.alanwood.net/pesticides/pyrifluquinazon.html" TargetMode="External"/><Relationship Id="rId71" Type="http://schemas.openxmlformats.org/officeDocument/2006/relationships/hyperlink" Target="http://www.alanwood.net/pesticides/azinphos-methyl.html" TargetMode="External"/><Relationship Id="rId802" Type="http://schemas.openxmlformats.org/officeDocument/2006/relationships/hyperlink" Target="http://www.alanwood.net/pesticides/flumetover.html" TargetMode="External"/><Relationship Id="rId1737" Type="http://schemas.openxmlformats.org/officeDocument/2006/relationships/hyperlink" Target="http://www.alanwood.net/pesticides/dufulin.html" TargetMode="External"/><Relationship Id="rId29" Type="http://schemas.openxmlformats.org/officeDocument/2006/relationships/hyperlink" Target="http://www.alanwood.net/pesticides/amidithion.html" TargetMode="External"/><Relationship Id="rId178" Type="http://schemas.openxmlformats.org/officeDocument/2006/relationships/hyperlink" Target="http://www.alanwood.net/pesticides/bromfenvinfos.html" TargetMode="External"/><Relationship Id="rId301" Type="http://schemas.openxmlformats.org/officeDocument/2006/relationships/hyperlink" Target="http://www.alanwood.net/pesticides/dimethylvinphos.html" TargetMode="External"/><Relationship Id="rId953" Type="http://schemas.openxmlformats.org/officeDocument/2006/relationships/hyperlink" Target="http://www.alanwood.net/pesticides/imiprothrin.html" TargetMode="External"/><Relationship Id="rId1029" Type="http://schemas.openxmlformats.org/officeDocument/2006/relationships/hyperlink" Target="http://www.alanwood.net/pesticides/kejunlin.html" TargetMode="External"/><Relationship Id="rId1236" Type="http://schemas.openxmlformats.org/officeDocument/2006/relationships/hyperlink" Target="http://www.alanwood.net/pesticides/orthosulfamuron.html" TargetMode="External"/><Relationship Id="rId1790" Type="http://schemas.openxmlformats.org/officeDocument/2006/relationships/hyperlink" Target="http://www.alanwood.net/pesticides/abscisic%20acid.html" TargetMode="External"/><Relationship Id="rId1804" Type="http://schemas.openxmlformats.org/officeDocument/2006/relationships/hyperlink" Target="http://www.alanwood.net/pesticides/1,3-dichloropropene.html" TargetMode="External"/><Relationship Id="rId82" Type="http://schemas.openxmlformats.org/officeDocument/2006/relationships/hyperlink" Target="http://www.alanwood.net/pesticides/barthrin.html" TargetMode="External"/><Relationship Id="rId385" Type="http://schemas.openxmlformats.org/officeDocument/2006/relationships/hyperlink" Target="http://www.alanwood.net/pesticides/copper%20acetate.html" TargetMode="External"/><Relationship Id="rId592" Type="http://schemas.openxmlformats.org/officeDocument/2006/relationships/hyperlink" Target="http://www.alanwood.net/pesticides/dinex.html" TargetMode="External"/><Relationship Id="rId606" Type="http://schemas.openxmlformats.org/officeDocument/2006/relationships/hyperlink" Target="http://www.alanwood.net/pesticides/dinosulfon.html" TargetMode="External"/><Relationship Id="rId813" Type="http://schemas.openxmlformats.org/officeDocument/2006/relationships/hyperlink" Target="http://www.alanwood.net/pesticides/fluopyram.html" TargetMode="External"/><Relationship Id="rId1443" Type="http://schemas.openxmlformats.org/officeDocument/2006/relationships/hyperlink" Target="http://www.alanwood.net/pesticides/pyrithiobac.html" TargetMode="External"/><Relationship Id="rId1650" Type="http://schemas.openxmlformats.org/officeDocument/2006/relationships/hyperlink" Target="http://www.alanwood.net/pesticides/trifenofos.html" TargetMode="External"/><Relationship Id="rId1748" Type="http://schemas.openxmlformats.org/officeDocument/2006/relationships/hyperlink" Target="http://www.alanwood.net/pesticides/silica%20gel.html" TargetMode="External"/><Relationship Id="rId245" Type="http://schemas.openxmlformats.org/officeDocument/2006/relationships/hyperlink" Target="http://www.alanwood.net/pesticides/carbofuran.html" TargetMode="External"/><Relationship Id="rId452" Type="http://schemas.openxmlformats.org/officeDocument/2006/relationships/hyperlink" Target="http://www.alanwood.net/pesticides/cymiazole.html" TargetMode="External"/><Relationship Id="rId897" Type="http://schemas.openxmlformats.org/officeDocument/2006/relationships/hyperlink" Target="http://www.alanwood.net/pesticides/glyphosate.html" TargetMode="External"/><Relationship Id="rId1082" Type="http://schemas.openxmlformats.org/officeDocument/2006/relationships/hyperlink" Target="http://www.alanwood.net/pesticides/mefluidide.html" TargetMode="External"/><Relationship Id="rId1303" Type="http://schemas.openxmlformats.org/officeDocument/2006/relationships/hyperlink" Target="http://www.alanwood.net/pesticides/phosfolan-methyl.html" TargetMode="External"/><Relationship Id="rId1510" Type="http://schemas.openxmlformats.org/officeDocument/2006/relationships/hyperlink" Target="http://www.alanwood.net/pesticides/sodium%20thiocyanate.html" TargetMode="External"/><Relationship Id="rId105" Type="http://schemas.openxmlformats.org/officeDocument/2006/relationships/hyperlink" Target="http://www.alanwood.net/pesticides/bensulfuron.html" TargetMode="External"/><Relationship Id="rId312" Type="http://schemas.openxmlformats.org/officeDocument/2006/relationships/hyperlink" Target="http://www.alanwood.net/pesticides/chlornitrofen.html" TargetMode="External"/><Relationship Id="rId757" Type="http://schemas.openxmlformats.org/officeDocument/2006/relationships/hyperlink" Target="http://www.alanwood.net/pesticides/derivatives/fenuron%20tca.html" TargetMode="External"/><Relationship Id="rId964" Type="http://schemas.openxmlformats.org/officeDocument/2006/relationships/hyperlink" Target="http://www.alanwood.net/pesticides/iodosulfuron.html" TargetMode="External"/><Relationship Id="rId1387" Type="http://schemas.openxmlformats.org/officeDocument/2006/relationships/hyperlink" Target="http://www.alanwood.net/pesticides/prothidathion.html" TargetMode="External"/><Relationship Id="rId1594" Type="http://schemas.openxmlformats.org/officeDocument/2006/relationships/hyperlink" Target="http://www.alanwood.net/pesticides/thiocyclam.html" TargetMode="External"/><Relationship Id="rId1608" Type="http://schemas.openxmlformats.org/officeDocument/2006/relationships/hyperlink" Target="http://www.alanwood.net/pesticides/2,3,5-triiodobenzoic%20acid.html" TargetMode="External"/><Relationship Id="rId1815" Type="http://schemas.openxmlformats.org/officeDocument/2006/relationships/hyperlink" Target="http://www.alanwood.net/pesticides/1,3-dichloropropene.html" TargetMode="External"/><Relationship Id="rId93" Type="http://schemas.openxmlformats.org/officeDocument/2006/relationships/hyperlink" Target="http://www.alanwood.net/pesticides/derivatives/fenridazon-propyl.html" TargetMode="External"/><Relationship Id="rId189" Type="http://schemas.openxmlformats.org/officeDocument/2006/relationships/hyperlink" Target="http://www.alanwood.net/pesticides/bromoxynil.html" TargetMode="External"/><Relationship Id="rId396" Type="http://schemas.openxmlformats.org/officeDocument/2006/relationships/hyperlink" Target="http://www.alanwood.net/pesticides/coumafuryl.html" TargetMode="External"/><Relationship Id="rId617" Type="http://schemas.openxmlformats.org/officeDocument/2006/relationships/hyperlink" Target="http://www.alanwood.net/pesticides/dipropalin.html" TargetMode="External"/><Relationship Id="rId824" Type="http://schemas.openxmlformats.org/officeDocument/2006/relationships/hyperlink" Target="http://www.alanwood.net/pesticides/fluroxypyr.html" TargetMode="External"/><Relationship Id="rId1247" Type="http://schemas.openxmlformats.org/officeDocument/2006/relationships/hyperlink" Target="http://www.alanwood.net/pesticides/oxamyl.html" TargetMode="External"/><Relationship Id="rId1454" Type="http://schemas.openxmlformats.org/officeDocument/2006/relationships/hyperlink" Target="http://www.alanwood.net/pesticides/quinconazole.html" TargetMode="External"/><Relationship Id="rId1661" Type="http://schemas.openxmlformats.org/officeDocument/2006/relationships/hyperlink" Target="http://www.alanwood.net/pesticides/triforine.html" TargetMode="External"/><Relationship Id="rId256" Type="http://schemas.openxmlformats.org/officeDocument/2006/relationships/hyperlink" Target="http://www.alanwood.net/pesticides/carvone.html" TargetMode="External"/><Relationship Id="rId463" Type="http://schemas.openxmlformats.org/officeDocument/2006/relationships/hyperlink" Target="http://www.alanwood.net/pesticides/cyproconazole.html" TargetMode="External"/><Relationship Id="rId670" Type="http://schemas.openxmlformats.org/officeDocument/2006/relationships/hyperlink" Target="http://www.alanwood.net/pesticides/ethalfluralin.html" TargetMode="External"/><Relationship Id="rId1093" Type="http://schemas.openxmlformats.org/officeDocument/2006/relationships/hyperlink" Target="http://www.alanwood.net/pesticides/mercuric%20oxide.html" TargetMode="External"/><Relationship Id="rId1107" Type="http://schemas.openxmlformats.org/officeDocument/2006/relationships/hyperlink" Target="http://www.alanwood.net/pesticides/metazosulfuron.html" TargetMode="External"/><Relationship Id="rId1314" Type="http://schemas.openxmlformats.org/officeDocument/2006/relationships/hyperlink" Target="http://www.alanwood.net/pesticides/picolinafen.html" TargetMode="External"/><Relationship Id="rId1521" Type="http://schemas.openxmlformats.org/officeDocument/2006/relationships/hyperlink" Target="http://www.alanwood.net/pesticides/sulcatol.html" TargetMode="External"/><Relationship Id="rId1759" Type="http://schemas.openxmlformats.org/officeDocument/2006/relationships/hyperlink" Target="http://www.alanwood.net/pesticides/3,4-dp.html" TargetMode="External"/><Relationship Id="rId116" Type="http://schemas.openxmlformats.org/officeDocument/2006/relationships/hyperlink" Target="http://www.alanwood.net/pesticides/benzamorf.html" TargetMode="External"/><Relationship Id="rId323" Type="http://schemas.openxmlformats.org/officeDocument/2006/relationships/hyperlink" Target="http://www.alanwood.net/pesticides/chloropon.html" TargetMode="External"/><Relationship Id="rId530" Type="http://schemas.openxmlformats.org/officeDocument/2006/relationships/hyperlink" Target="http://www.alanwood.net/pesticides/dichlorophen.html" TargetMode="External"/><Relationship Id="rId768" Type="http://schemas.openxmlformats.org/officeDocument/2006/relationships/hyperlink" Target="http://www.alanwood.net/pesticides/flometoquin.html" TargetMode="External"/><Relationship Id="rId975" Type="http://schemas.openxmlformats.org/officeDocument/2006/relationships/hyperlink" Target="http://www.alanwood.net/pesticides/iprymidam.html" TargetMode="External"/><Relationship Id="rId1160" Type="http://schemas.openxmlformats.org/officeDocument/2006/relationships/hyperlink" Target="http://www.alanwood.net/pesticides/metyltetraprole.html" TargetMode="External"/><Relationship Id="rId1398" Type="http://schemas.openxmlformats.org/officeDocument/2006/relationships/hyperlink" Target="http://www.alanwood.net/pesticides/pyracarbolid.html" TargetMode="External"/><Relationship Id="rId1619" Type="http://schemas.openxmlformats.org/officeDocument/2006/relationships/hyperlink" Target="http://www.alanwood.net/pesticides/tralkoxydim.html" TargetMode="External"/><Relationship Id="rId1826" Type="http://schemas.openxmlformats.org/officeDocument/2006/relationships/hyperlink" Target="http://www.alanwood.net/pesticides/1,3-dichloropropene.html" TargetMode="External"/><Relationship Id="rId20" Type="http://schemas.openxmlformats.org/officeDocument/2006/relationships/hyperlink" Target="http://www.alanwood.net/pesticides/alpha-cypermethrin.html" TargetMode="External"/><Relationship Id="rId628" Type="http://schemas.openxmlformats.org/officeDocument/2006/relationships/hyperlink" Target="http://www.alanwood.net/pesticides/exd.html" TargetMode="External"/><Relationship Id="rId835" Type="http://schemas.openxmlformats.org/officeDocument/2006/relationships/hyperlink" Target="http://www.alanwood.net/pesticides/flupyrimin.html" TargetMode="External"/><Relationship Id="rId1258" Type="http://schemas.openxmlformats.org/officeDocument/2006/relationships/hyperlink" Target="http://www.alanwood.net/pesticides/oxyfluorfen.html" TargetMode="External"/><Relationship Id="rId1465" Type="http://schemas.openxmlformats.org/officeDocument/2006/relationships/hyperlink" Target="http://www.alanwood.net/pesticides/quyingding.html" TargetMode="External"/><Relationship Id="rId1672" Type="http://schemas.openxmlformats.org/officeDocument/2006/relationships/hyperlink" Target="http://www.alanwood.net/pesticides/trunc-call.html" TargetMode="External"/><Relationship Id="rId267" Type="http://schemas.openxmlformats.org/officeDocument/2006/relationships/hyperlink" Target="http://www.alanwood.net/pesticides/chlobenthiazone.html" TargetMode="External"/><Relationship Id="rId474" Type="http://schemas.openxmlformats.org/officeDocument/2006/relationships/hyperlink" Target="http://www.alanwood.net/pesticides/daminozide.html" TargetMode="External"/><Relationship Id="rId1020" Type="http://schemas.openxmlformats.org/officeDocument/2006/relationships/hyperlink" Target="http://www.alanwood.net/pesticides/jiecaoxi.html" TargetMode="External"/><Relationship Id="rId1118" Type="http://schemas.openxmlformats.org/officeDocument/2006/relationships/hyperlink" Target="http://www.alanwood.net/pesticides/methazole.html" TargetMode="External"/><Relationship Id="rId1325" Type="http://schemas.openxmlformats.org/officeDocument/2006/relationships/hyperlink" Target="http://www.alanwood.net/pesticides/pirimetaphos.html" TargetMode="External"/><Relationship Id="rId1532" Type="http://schemas.openxmlformats.org/officeDocument/2006/relationships/hyperlink" Target="http://www.alanwood.net/pesticides/sulfuric%20acid.html" TargetMode="External"/><Relationship Id="rId127" Type="http://schemas.openxmlformats.org/officeDocument/2006/relationships/hyperlink" Target="http://www.alanwood.net/pesticides/benzovindiflupyr.html" TargetMode="External"/><Relationship Id="rId681" Type="http://schemas.openxmlformats.org/officeDocument/2006/relationships/hyperlink" Target="http://www.alanwood.net/pesticides/ethohexadiol.html" TargetMode="External"/><Relationship Id="rId779" Type="http://schemas.openxmlformats.org/officeDocument/2006/relationships/hyperlink" Target="http://www.alanwood.net/pesticides/fluazuron.html" TargetMode="External"/><Relationship Id="rId902" Type="http://schemas.openxmlformats.org/officeDocument/2006/relationships/hyperlink" Target="http://www.alanwood.net/pesticides/halacrinate.html" TargetMode="External"/><Relationship Id="rId986" Type="http://schemas.openxmlformats.org/officeDocument/2006/relationships/hyperlink" Target="http://www.alanwood.net/pesticides/isocycloseram.html" TargetMode="External"/><Relationship Id="rId1837" Type="http://schemas.openxmlformats.org/officeDocument/2006/relationships/hyperlink" Target="http://www.alanwood.net/pesticides/1,3-dichloropropene.html" TargetMode="External"/><Relationship Id="rId31" Type="http://schemas.openxmlformats.org/officeDocument/2006/relationships/hyperlink" Target="http://www.alanwood.net/pesticides/amidoflumet.html" TargetMode="External"/><Relationship Id="rId334" Type="http://schemas.openxmlformats.org/officeDocument/2006/relationships/hyperlink" Target="http://www.alanwood.net/pesticides/chlorpyrifos-methyl.html" TargetMode="External"/><Relationship Id="rId541" Type="http://schemas.openxmlformats.org/officeDocument/2006/relationships/hyperlink" Target="http://www.alanwood.net/pesticides/diclosulam.html" TargetMode="External"/><Relationship Id="rId639" Type="http://schemas.openxmlformats.org/officeDocument/2006/relationships/hyperlink" Target="http://www.alanwood.net/pesticides/ebep.html" TargetMode="External"/><Relationship Id="rId1171" Type="http://schemas.openxmlformats.org/officeDocument/2006/relationships/hyperlink" Target="http://www.alanwood.net/pesticides/moguchun.html" TargetMode="External"/><Relationship Id="rId1269" Type="http://schemas.openxmlformats.org/officeDocument/2006/relationships/hyperlink" Target="http://www.alanwood.net/pesticides/pentachlorophenol.html" TargetMode="External"/><Relationship Id="rId1476" Type="http://schemas.openxmlformats.org/officeDocument/2006/relationships/hyperlink" Target="http://www.alanwood.net/pesticides/salicylanilide.html" TargetMode="External"/><Relationship Id="rId180" Type="http://schemas.openxmlformats.org/officeDocument/2006/relationships/hyperlink" Target="http://www.alanwood.net/pesticides/bromobonil.html" TargetMode="External"/><Relationship Id="rId278" Type="http://schemas.openxmlformats.org/officeDocument/2006/relationships/hyperlink" Target="http://www.alanwood.net/pesticides/chlorazine.html" TargetMode="External"/><Relationship Id="rId401" Type="http://schemas.openxmlformats.org/officeDocument/2006/relationships/hyperlink" Target="http://www.alanwood.net/pesticides/cpmc.html" TargetMode="External"/><Relationship Id="rId846" Type="http://schemas.openxmlformats.org/officeDocument/2006/relationships/hyperlink" Target="http://www.alanwood.net/pesticides/fluthiacet.html" TargetMode="External"/><Relationship Id="rId1031" Type="http://schemas.openxmlformats.org/officeDocument/2006/relationships/hyperlink" Target="http://www.alanwood.net/pesticides/kinetin.html" TargetMode="External"/><Relationship Id="rId1129" Type="http://schemas.openxmlformats.org/officeDocument/2006/relationships/hyperlink" Target="http://www.alanwood.net/pesticides/methoprene.html" TargetMode="External"/><Relationship Id="rId1683" Type="http://schemas.openxmlformats.org/officeDocument/2006/relationships/hyperlink" Target="http://www.alanwood.net/pesticides/vernolate.html" TargetMode="External"/><Relationship Id="rId485" Type="http://schemas.openxmlformats.org/officeDocument/2006/relationships/hyperlink" Target="http://www.alanwood.net/pesticides/dichlorvos.html" TargetMode="External"/><Relationship Id="rId692" Type="http://schemas.openxmlformats.org/officeDocument/2006/relationships/hyperlink" Target="http://www.alanwood.net/pesticides/ethylmercury%20acetate.html" TargetMode="External"/><Relationship Id="rId706" Type="http://schemas.openxmlformats.org/officeDocument/2006/relationships/hyperlink" Target="http://www.alanwood.net/pesticides/famphur.html" TargetMode="External"/><Relationship Id="rId913" Type="http://schemas.openxmlformats.org/officeDocument/2006/relationships/hyperlink" Target="http://www.alanwood.net/pesticides/heptafluthrin.html" TargetMode="External"/><Relationship Id="rId1336" Type="http://schemas.openxmlformats.org/officeDocument/2006/relationships/hyperlink" Target="http://www.alanwood.net/pesticides/potassium%20arsenite.html" TargetMode="External"/><Relationship Id="rId1543" Type="http://schemas.openxmlformats.org/officeDocument/2006/relationships/hyperlink" Target="http://www.alanwood.net/pesticides/tebuconazole.html" TargetMode="External"/><Relationship Id="rId1750" Type="http://schemas.openxmlformats.org/officeDocument/2006/relationships/hyperlink" Target="http://www.alanwood.net/pesticides/acypetacs.html" TargetMode="External"/><Relationship Id="rId42" Type="http://schemas.openxmlformats.org/officeDocument/2006/relationships/hyperlink" Target="http://www.alanwood.net/pesticides/ammonium%20sulfamate.html" TargetMode="External"/><Relationship Id="rId138" Type="http://schemas.openxmlformats.org/officeDocument/2006/relationships/hyperlink" Target="http://www.alanwood.net/pesticides/gamma-hch.html" TargetMode="External"/><Relationship Id="rId345" Type="http://schemas.openxmlformats.org/officeDocument/2006/relationships/hyperlink" Target="http://www.alanwood.net/pesticides/trinexapac.html" TargetMode="External"/><Relationship Id="rId552" Type="http://schemas.openxmlformats.org/officeDocument/2006/relationships/hyperlink" Target="http://www.alanwood.net/pesticides/dietholate.html" TargetMode="External"/><Relationship Id="rId997" Type="http://schemas.openxmlformats.org/officeDocument/2006/relationships/hyperlink" Target="http://www.alanwood.net/pesticides/isoprocarb.html" TargetMode="External"/><Relationship Id="rId1182" Type="http://schemas.openxmlformats.org/officeDocument/2006/relationships/hyperlink" Target="http://www.alanwood.net/pesticides/moroxydine.html" TargetMode="External"/><Relationship Id="rId1403" Type="http://schemas.openxmlformats.org/officeDocument/2006/relationships/hyperlink" Target="http://www.alanwood.net/pesticides/pyrafluprole.html" TargetMode="External"/><Relationship Id="rId1610" Type="http://schemas.openxmlformats.org/officeDocument/2006/relationships/hyperlink" Target="http://www.alanwood.net/pesticides/tioclorim.html" TargetMode="External"/><Relationship Id="rId191" Type="http://schemas.openxmlformats.org/officeDocument/2006/relationships/hyperlink" Target="http://www.alanwood.net/pesticides/bromuconazole.html" TargetMode="External"/><Relationship Id="rId205" Type="http://schemas.openxmlformats.org/officeDocument/2006/relationships/hyperlink" Target="http://www.alanwood.net/pesticides/flufiprole.html" TargetMode="External"/><Relationship Id="rId412" Type="http://schemas.openxmlformats.org/officeDocument/2006/relationships/hyperlink" Target="http://www.alanwood.net/pesticides/cufraneb.html" TargetMode="External"/><Relationship Id="rId857" Type="http://schemas.openxmlformats.org/officeDocument/2006/relationships/hyperlink" Target="http://www.alanwood.net/pesticides/foramsulfuron.html" TargetMode="External"/><Relationship Id="rId1042" Type="http://schemas.openxmlformats.org/officeDocument/2006/relationships/hyperlink" Target="http://www.alanwood.net/pesticides/linuron.html" TargetMode="External"/><Relationship Id="rId1487" Type="http://schemas.openxmlformats.org/officeDocument/2006/relationships/hyperlink" Target="http://www.alanwood.net/pesticides/sesamolin.html" TargetMode="External"/><Relationship Id="rId1694" Type="http://schemas.openxmlformats.org/officeDocument/2006/relationships/hyperlink" Target="http://www.alanwood.net/pesticides/zineb.html" TargetMode="External"/><Relationship Id="rId1708" Type="http://schemas.openxmlformats.org/officeDocument/2006/relationships/hyperlink" Target="http://www.alanwood.net/pesticides/sodium%20naphthenate.html" TargetMode="External"/><Relationship Id="rId289" Type="http://schemas.openxmlformats.org/officeDocument/2006/relationships/hyperlink" Target="http://www.alanwood.net/pesticides/ethephon.html" TargetMode="External"/><Relationship Id="rId496" Type="http://schemas.openxmlformats.org/officeDocument/2006/relationships/hyperlink" Target="http://www.alanwood.net/pesticides/demephion-s.html" TargetMode="External"/><Relationship Id="rId717" Type="http://schemas.openxmlformats.org/officeDocument/2006/relationships/hyperlink" Target="http://www.alanwood.net/pesticides/fenbutatin%20oxide.html" TargetMode="External"/><Relationship Id="rId924" Type="http://schemas.openxmlformats.org/officeDocument/2006/relationships/hyperlink" Target="http://www.alanwood.net/pesticides/hexalure.html" TargetMode="External"/><Relationship Id="rId1347" Type="http://schemas.openxmlformats.org/officeDocument/2006/relationships/hyperlink" Target="http://www.alanwood.net/pesticides/primidophos.html" TargetMode="External"/><Relationship Id="rId1554" Type="http://schemas.openxmlformats.org/officeDocument/2006/relationships/hyperlink" Target="http://www.alanwood.net/pesticides/tefuryltrione.html" TargetMode="External"/><Relationship Id="rId1761" Type="http://schemas.openxmlformats.org/officeDocument/2006/relationships/hyperlink" Target="http://www.alanwood.net/pesticides/2,4-dep.html" TargetMode="External"/><Relationship Id="rId53" Type="http://schemas.openxmlformats.org/officeDocument/2006/relationships/hyperlink" Target="http://www.alanwood.net/pesticides/apholate.html" TargetMode="External"/><Relationship Id="rId149" Type="http://schemas.openxmlformats.org/officeDocument/2006/relationships/hyperlink" Target="http://www.alanwood.net/pesticides/bioresmethrin.html" TargetMode="External"/><Relationship Id="rId356" Type="http://schemas.openxmlformats.org/officeDocument/2006/relationships/hyperlink" Target="http://www.alanwood.net/pesticides/clacyfos.html" TargetMode="External"/><Relationship Id="rId563" Type="http://schemas.openxmlformats.org/officeDocument/2006/relationships/hyperlink" Target="http://www.alanwood.net/pesticides/diflufenzopyr.html" TargetMode="External"/><Relationship Id="rId770" Type="http://schemas.openxmlformats.org/officeDocument/2006/relationships/hyperlink" Target="http://www.alanwood.net/pesticides/florasulam.html" TargetMode="External"/><Relationship Id="rId1193" Type="http://schemas.openxmlformats.org/officeDocument/2006/relationships/hyperlink" Target="http://www.alanwood.net/pesticides/naphthaleneacetamide.html" TargetMode="External"/><Relationship Id="rId1207" Type="http://schemas.openxmlformats.org/officeDocument/2006/relationships/hyperlink" Target="http://www.alanwood.net/pesticides/nicosulfuron.html" TargetMode="External"/><Relationship Id="rId1414" Type="http://schemas.openxmlformats.org/officeDocument/2006/relationships/hyperlink" Target="http://www.alanwood.net/pesticides/pyrazoxyfen.html" TargetMode="External"/><Relationship Id="rId1621" Type="http://schemas.openxmlformats.org/officeDocument/2006/relationships/hyperlink" Target="http://www.alanwood.net/pesticides/tralomethrin.html" TargetMode="External"/><Relationship Id="rId216" Type="http://schemas.openxmlformats.org/officeDocument/2006/relationships/hyperlink" Target="http://www.alanwood.net/pesticides/butralin.html" TargetMode="External"/><Relationship Id="rId423" Type="http://schemas.openxmlformats.org/officeDocument/2006/relationships/hyperlink" Target="http://www.alanwood.net/pesticides/cyantraniliprole.html" TargetMode="External"/><Relationship Id="rId868" Type="http://schemas.openxmlformats.org/officeDocument/2006/relationships/hyperlink" Target="http://www.alanwood.net/pesticides/fosthietan.html" TargetMode="External"/><Relationship Id="rId1053" Type="http://schemas.openxmlformats.org/officeDocument/2006/relationships/hyperlink" Target="http://www.alanwood.net/pesticides/maleic%20hydrazide.html" TargetMode="External"/><Relationship Id="rId1260" Type="http://schemas.openxmlformats.org/officeDocument/2006/relationships/hyperlink" Target="http://www.alanwood.net/pesticides/oxytetracycline.html" TargetMode="External"/><Relationship Id="rId1498" Type="http://schemas.openxmlformats.org/officeDocument/2006/relationships/hyperlink" Target="http://www.alanwood.net/pesticides/simetryn.html" TargetMode="External"/><Relationship Id="rId1719" Type="http://schemas.openxmlformats.org/officeDocument/2006/relationships/hyperlink" Target="http://www.alanwood.net/pesticides/phenamacril.html" TargetMode="External"/><Relationship Id="rId630" Type="http://schemas.openxmlformats.org/officeDocument/2006/relationships/hyperlink" Target="http://www.alanwood.net/pesticides/dmpa.html" TargetMode="External"/><Relationship Id="rId728" Type="http://schemas.openxmlformats.org/officeDocument/2006/relationships/hyperlink" Target="http://www.alanwood.net/pesticides/fenson.html" TargetMode="External"/><Relationship Id="rId935" Type="http://schemas.openxmlformats.org/officeDocument/2006/relationships/hyperlink" Target="http://www.alanwood.net/pesticides/hymexazol.html" TargetMode="External"/><Relationship Id="rId1358" Type="http://schemas.openxmlformats.org/officeDocument/2006/relationships/hyperlink" Target="http://www.alanwood.net/pesticides/profluthrin.html" TargetMode="External"/><Relationship Id="rId1565" Type="http://schemas.openxmlformats.org/officeDocument/2006/relationships/hyperlink" Target="http://www.alanwood.net/pesticides/terbutryn.html" TargetMode="External"/><Relationship Id="rId1772" Type="http://schemas.openxmlformats.org/officeDocument/2006/relationships/hyperlink" Target="http://www.alanwood.net/pesticides/acynonapyr.html" TargetMode="External"/><Relationship Id="rId64" Type="http://schemas.openxmlformats.org/officeDocument/2006/relationships/hyperlink" Target="http://www.alanwood.net/pesticides/azaconazole.html" TargetMode="External"/><Relationship Id="rId367" Type="http://schemas.openxmlformats.org/officeDocument/2006/relationships/hyperlink" Target="http://www.alanwood.net/pesticides/clomazone.html" TargetMode="External"/><Relationship Id="rId574" Type="http://schemas.openxmlformats.org/officeDocument/2006/relationships/hyperlink" Target="http://www.alanwood.net/pesticides/dimetan.html" TargetMode="External"/><Relationship Id="rId1120" Type="http://schemas.openxmlformats.org/officeDocument/2006/relationships/hyperlink" Target="http://www.alanwood.net/pesticides/methidathion.html" TargetMode="External"/><Relationship Id="rId1218" Type="http://schemas.openxmlformats.org/officeDocument/2006/relationships/hyperlink" Target="http://www.alanwood.net/pesticides/nitrostyrene.html" TargetMode="External"/><Relationship Id="rId1425" Type="http://schemas.openxmlformats.org/officeDocument/2006/relationships/hyperlink" Target="http://www.alanwood.net/pesticides/pyridaben.html" TargetMode="External"/><Relationship Id="rId227" Type="http://schemas.openxmlformats.org/officeDocument/2006/relationships/hyperlink" Target="http://www.alanwood.net/pesticides/derivatives/calcium%20cyanamide.html" TargetMode="External"/><Relationship Id="rId781" Type="http://schemas.openxmlformats.org/officeDocument/2006/relationships/hyperlink" Target="http://www.alanwood.net/pesticides/flubeneteram.html" TargetMode="External"/><Relationship Id="rId879" Type="http://schemas.openxmlformats.org/officeDocument/2006/relationships/hyperlink" Target="http://www.alanwood.net/pesticides/furametpyr.html" TargetMode="External"/><Relationship Id="rId1632" Type="http://schemas.openxmlformats.org/officeDocument/2006/relationships/hyperlink" Target="http://www.alanwood.net/pesticides/triarathene.html" TargetMode="External"/><Relationship Id="rId434" Type="http://schemas.openxmlformats.org/officeDocument/2006/relationships/hyperlink" Target="http://www.alanwood.net/pesticides/cycloprothrin.html" TargetMode="External"/><Relationship Id="rId641" Type="http://schemas.openxmlformats.org/officeDocument/2006/relationships/hyperlink" Target="http://www.alanwood.net/pesticides/a-ecdysone.html" TargetMode="External"/><Relationship Id="rId739" Type="http://schemas.openxmlformats.org/officeDocument/2006/relationships/hyperlink" Target="http://www.alanwood.net/pesticides/fenpiclonil.html" TargetMode="External"/><Relationship Id="rId1064" Type="http://schemas.openxmlformats.org/officeDocument/2006/relationships/hyperlink" Target="http://www.alanwood.net/pesticides/swep.html" TargetMode="External"/><Relationship Id="rId1271" Type="http://schemas.openxmlformats.org/officeDocument/2006/relationships/hyperlink" Target="http://www.alanwood.net/pesticides/prohydrojasmon.html" TargetMode="External"/><Relationship Id="rId1369" Type="http://schemas.openxmlformats.org/officeDocument/2006/relationships/hyperlink" Target="http://www.alanwood.net/pesticides/propachlor.html" TargetMode="External"/><Relationship Id="rId1576" Type="http://schemas.openxmlformats.org/officeDocument/2006/relationships/hyperlink" Target="http://www.alanwood.net/pesticides/thallium%20sulfate.html" TargetMode="External"/><Relationship Id="rId280" Type="http://schemas.openxmlformats.org/officeDocument/2006/relationships/hyperlink" Target="http://www.alanwood.net/pesticides/chlorbenzuron.html" TargetMode="External"/><Relationship Id="rId501" Type="http://schemas.openxmlformats.org/officeDocument/2006/relationships/hyperlink" Target="http://www.alanwood.net/pesticides/demeton-s.html" TargetMode="External"/><Relationship Id="rId946" Type="http://schemas.openxmlformats.org/officeDocument/2006/relationships/hyperlink" Target="http://www.alanwood.net/pesticides/imazethapyr.html" TargetMode="External"/><Relationship Id="rId1131" Type="http://schemas.openxmlformats.org/officeDocument/2006/relationships/hyperlink" Target="http://www.alanwood.net/pesticides/methoquin-butyl.html" TargetMode="External"/><Relationship Id="rId1229" Type="http://schemas.openxmlformats.org/officeDocument/2006/relationships/hyperlink" Target="http://www.alanwood.net/pesticides/octachlorodipropyl%20ether.html" TargetMode="External"/><Relationship Id="rId1783" Type="http://schemas.openxmlformats.org/officeDocument/2006/relationships/hyperlink" Target="http://www.alanwood.net/pesticides/plifenate.html" TargetMode="External"/><Relationship Id="rId75" Type="http://schemas.openxmlformats.org/officeDocument/2006/relationships/hyperlink" Target="http://www.alanwood.net/pesticides/azocyclotin.html" TargetMode="External"/><Relationship Id="rId140" Type="http://schemas.openxmlformats.org/officeDocument/2006/relationships/hyperlink" Target="http://www.alanwood.net/pesticides/bicyclopyrone.html" TargetMode="External"/><Relationship Id="rId378" Type="http://schemas.openxmlformats.org/officeDocument/2006/relationships/hyperlink" Target="http://www.alanwood.net/pesticides/cloxyfonac.html" TargetMode="External"/><Relationship Id="rId585" Type="http://schemas.openxmlformats.org/officeDocument/2006/relationships/hyperlink" Target="http://www.alanwood.net/pesticides/dimethyl%20disulfide.html" TargetMode="External"/><Relationship Id="rId792" Type="http://schemas.openxmlformats.org/officeDocument/2006/relationships/hyperlink" Target="http://www.alanwood.net/pesticides/flufenacet.html" TargetMode="External"/><Relationship Id="rId806" Type="http://schemas.openxmlformats.org/officeDocument/2006/relationships/hyperlink" Target="http://www.alanwood.net/pesticides/flumiclorac.html" TargetMode="External"/><Relationship Id="rId1436" Type="http://schemas.openxmlformats.org/officeDocument/2006/relationships/hyperlink" Target="http://www.alanwood.net/pesticides/pyriminobac.html" TargetMode="External"/><Relationship Id="rId1643" Type="http://schemas.openxmlformats.org/officeDocument/2006/relationships/hyperlink" Target="http://www.alanwood.net/pesticides/trichloronat.html" TargetMode="External"/><Relationship Id="rId6" Type="http://schemas.openxmlformats.org/officeDocument/2006/relationships/hyperlink" Target="http://www.alanwood.net/pesticides/albendazole.html" TargetMode="External"/><Relationship Id="rId238" Type="http://schemas.openxmlformats.org/officeDocument/2006/relationships/hyperlink" Target="http://www.alanwood.net/pesticides/carbamorph.html" TargetMode="External"/><Relationship Id="rId445" Type="http://schemas.openxmlformats.org/officeDocument/2006/relationships/hyperlink" Target="http://www.alanwood.net/pesticides/cyfluthrin.html" TargetMode="External"/><Relationship Id="rId652" Type="http://schemas.openxmlformats.org/officeDocument/2006/relationships/hyperlink" Target="http://www.alanwood.net/pesticides/epocholeone.html" TargetMode="External"/><Relationship Id="rId1075" Type="http://schemas.openxmlformats.org/officeDocument/2006/relationships/hyperlink" Target="http://www.alanwood.net/pesticides/medimeform.html" TargetMode="External"/><Relationship Id="rId1282" Type="http://schemas.openxmlformats.org/officeDocument/2006/relationships/hyperlink" Target="http://www.alanwood.net/pesticides/penthiopyrad.html" TargetMode="External"/><Relationship Id="rId1503" Type="http://schemas.openxmlformats.org/officeDocument/2006/relationships/hyperlink" Target="http://www.alanwood.net/pesticides/sodium%20cyanide.html" TargetMode="External"/><Relationship Id="rId1710" Type="http://schemas.openxmlformats.org/officeDocument/2006/relationships/hyperlink" Target="http://www.alanwood.net/pesticides/silica%20gel.html" TargetMode="External"/><Relationship Id="rId291" Type="http://schemas.openxmlformats.org/officeDocument/2006/relationships/hyperlink" Target="http://www.alanwood.net/pesticides/chloreturon.html" TargetMode="External"/><Relationship Id="rId305" Type="http://schemas.openxmlformats.org/officeDocument/2006/relationships/hyperlink" Target="http://www.alanwood.net/pesticides/chlorfluren.html" TargetMode="External"/><Relationship Id="rId512" Type="http://schemas.openxmlformats.org/officeDocument/2006/relationships/hyperlink" Target="http://www.alanwood.net/pesticides/diatomaceous%20earth.html" TargetMode="External"/><Relationship Id="rId957" Type="http://schemas.openxmlformats.org/officeDocument/2006/relationships/hyperlink" Target="http://www.alanwood.net/pesticides/indoxacarb.html" TargetMode="External"/><Relationship Id="rId1142" Type="http://schemas.openxmlformats.org/officeDocument/2006/relationships/hyperlink" Target="http://www.alanwood.net/pesticides/methylmercury%20benzoate.html" TargetMode="External"/><Relationship Id="rId1587" Type="http://schemas.openxmlformats.org/officeDocument/2006/relationships/hyperlink" Target="http://www.alanwood.net/pesticides/thidiazimin.html" TargetMode="External"/><Relationship Id="rId1794" Type="http://schemas.openxmlformats.org/officeDocument/2006/relationships/hyperlink" Target="http://www.alanwood.net/pesticides/1,3-dichloropropene.html" TargetMode="External"/><Relationship Id="rId1808" Type="http://schemas.openxmlformats.org/officeDocument/2006/relationships/hyperlink" Target="http://www.alanwood.net/pesticides/1,3-dichloropropene.html" TargetMode="External"/><Relationship Id="rId86" Type="http://schemas.openxmlformats.org/officeDocument/2006/relationships/hyperlink" Target="http://www.alanwood.net/pesticides/beflubutamid.html" TargetMode="External"/><Relationship Id="rId151" Type="http://schemas.openxmlformats.org/officeDocument/2006/relationships/hyperlink" Target="http://www.alanwood.net/pesticides/bipyrazone.html" TargetMode="External"/><Relationship Id="rId389" Type="http://schemas.openxmlformats.org/officeDocument/2006/relationships/hyperlink" Target="http://www.alanwood.net/pesticides/copper%20naphthenate.html" TargetMode="External"/><Relationship Id="rId596" Type="http://schemas.openxmlformats.org/officeDocument/2006/relationships/hyperlink" Target="http://www.alanwood.net/pesticides/dinitramine.html" TargetMode="External"/><Relationship Id="rId817" Type="http://schemas.openxmlformats.org/officeDocument/2006/relationships/hyperlink" Target="http://www.alanwood.net/pesticides/fluoroacetic%20acid.html" TargetMode="External"/><Relationship Id="rId1002" Type="http://schemas.openxmlformats.org/officeDocument/2006/relationships/hyperlink" Target="http://www.alanwood.net/pesticides/isopyrimol.html" TargetMode="External"/><Relationship Id="rId1447" Type="http://schemas.openxmlformats.org/officeDocument/2006/relationships/hyperlink" Target="http://www.alanwood.net/pesticides/pyroxsulam.html" TargetMode="External"/><Relationship Id="rId1654" Type="http://schemas.openxmlformats.org/officeDocument/2006/relationships/hyperlink" Target="http://www.alanwood.net/pesticides/triflumezopyrim.html" TargetMode="External"/><Relationship Id="rId249" Type="http://schemas.openxmlformats.org/officeDocument/2006/relationships/hyperlink" Target="http://www.alanwood.net/pesticides/carbosulfan.html" TargetMode="External"/><Relationship Id="rId456" Type="http://schemas.openxmlformats.org/officeDocument/2006/relationships/hyperlink" Target="http://www.alanwood.net/pesticides/cypermethrin.html" TargetMode="External"/><Relationship Id="rId663" Type="http://schemas.openxmlformats.org/officeDocument/2006/relationships/hyperlink" Target="http://www.alanwood.net/pesticides/oxydeprofos.html" TargetMode="External"/><Relationship Id="rId870" Type="http://schemas.openxmlformats.org/officeDocument/2006/relationships/hyperlink" Target="http://www.alanwood.net/pesticides/phthalide.html" TargetMode="External"/><Relationship Id="rId1086" Type="http://schemas.openxmlformats.org/officeDocument/2006/relationships/hyperlink" Target="http://www.alanwood.net/pesticides/mepanipyrim.html" TargetMode="External"/><Relationship Id="rId1293" Type="http://schemas.openxmlformats.org/officeDocument/2006/relationships/hyperlink" Target="http://www.alanwood.net/pesticides/phenproxide.html" TargetMode="External"/><Relationship Id="rId1307" Type="http://schemas.openxmlformats.org/officeDocument/2006/relationships/hyperlink" Target="http://www.alanwood.net/pesticides/phosphine.html" TargetMode="External"/><Relationship Id="rId1514" Type="http://schemas.openxmlformats.org/officeDocument/2006/relationships/hyperlink" Target="http://www.alanwood.net/pesticides/spirodiclofen.html" TargetMode="External"/><Relationship Id="rId1721" Type="http://schemas.openxmlformats.org/officeDocument/2006/relationships/hyperlink" Target="http://www.alanwood.net/pesticides/nikkomycins.html" TargetMode="External"/><Relationship Id="rId13" Type="http://schemas.openxmlformats.org/officeDocument/2006/relationships/hyperlink" Target="http://www.alanwood.net/pesticides/allicin.html" TargetMode="External"/><Relationship Id="rId109" Type="http://schemas.openxmlformats.org/officeDocument/2006/relationships/hyperlink" Target="http://www.alanwood.net/pesticides/benthiavalicarb.html" TargetMode="External"/><Relationship Id="rId316" Type="http://schemas.openxmlformats.org/officeDocument/2006/relationships/hyperlink" Target="http://www.alanwood.net/pesticides/chloroform.html" TargetMode="External"/><Relationship Id="rId523" Type="http://schemas.openxmlformats.org/officeDocument/2006/relationships/hyperlink" Target="http://www.alanwood.net/pesticides/dichlorbenzuron.html" TargetMode="External"/><Relationship Id="rId968" Type="http://schemas.openxmlformats.org/officeDocument/2006/relationships/hyperlink" Target="http://www.alanwood.net/pesticides/propham.html" TargetMode="External"/><Relationship Id="rId1153" Type="http://schemas.openxmlformats.org/officeDocument/2006/relationships/hyperlink" Target="http://www.alanwood.net/pesticides/metosulam.html" TargetMode="External"/><Relationship Id="rId1598" Type="http://schemas.openxmlformats.org/officeDocument/2006/relationships/hyperlink" Target="http://www.alanwood.net/pesticides/thiophanate-methyl.html" TargetMode="External"/><Relationship Id="rId1819" Type="http://schemas.openxmlformats.org/officeDocument/2006/relationships/hyperlink" Target="http://www.alanwood.net/pesticides/1,3-dichloropropene.html" TargetMode="External"/><Relationship Id="rId97" Type="http://schemas.openxmlformats.org/officeDocument/2006/relationships/hyperlink" Target="http://www.alanwood.net/pesticides/benfuracarb.html" TargetMode="External"/><Relationship Id="rId730" Type="http://schemas.openxmlformats.org/officeDocument/2006/relationships/hyperlink" Target="http://www.alanwood.net/pesticides/fenobucarb.html" TargetMode="External"/><Relationship Id="rId828" Type="http://schemas.openxmlformats.org/officeDocument/2006/relationships/hyperlink" Target="http://www.alanwood.net/pesticides/fluoxastrobin.html" TargetMode="External"/><Relationship Id="rId1013" Type="http://schemas.openxmlformats.org/officeDocument/2006/relationships/hyperlink" Target="http://www.alanwood.net/pesticides/japonilure.html" TargetMode="External"/><Relationship Id="rId1360" Type="http://schemas.openxmlformats.org/officeDocument/2006/relationships/hyperlink" Target="http://www.alanwood.net/pesticides/proglinazine.html" TargetMode="External"/><Relationship Id="rId1458" Type="http://schemas.openxmlformats.org/officeDocument/2006/relationships/hyperlink" Target="http://www.alanwood.net/pesticides/quinothion.html" TargetMode="External"/><Relationship Id="rId1665" Type="http://schemas.openxmlformats.org/officeDocument/2006/relationships/hyperlink" Target="http://www.alanwood.net/pesticides/triprene.html" TargetMode="External"/><Relationship Id="rId162" Type="http://schemas.openxmlformats.org/officeDocument/2006/relationships/hyperlink" Target="http://www.alanwood.net/pesticides/blasticidin-s.html" TargetMode="External"/><Relationship Id="rId467" Type="http://schemas.openxmlformats.org/officeDocument/2006/relationships/hyperlink" Target="http://www.alanwood.net/pesticides/cyprosulfamide.html" TargetMode="External"/><Relationship Id="rId1097" Type="http://schemas.openxmlformats.org/officeDocument/2006/relationships/hyperlink" Target="http://www.alanwood.net/pesticides/mesosulfuron.html" TargetMode="External"/><Relationship Id="rId1220" Type="http://schemas.openxmlformats.org/officeDocument/2006/relationships/hyperlink" Target="http://www.alanwood.net/pesticides/norbormide.html" TargetMode="External"/><Relationship Id="rId1318" Type="http://schemas.openxmlformats.org/officeDocument/2006/relationships/hyperlink" Target="http://www.alanwood.net/pesticides/piperalin.html" TargetMode="External"/><Relationship Id="rId1525" Type="http://schemas.openxmlformats.org/officeDocument/2006/relationships/hyperlink" Target="http://www.alanwood.net/pesticides/sulfometuron.html" TargetMode="External"/><Relationship Id="rId674" Type="http://schemas.openxmlformats.org/officeDocument/2006/relationships/hyperlink" Target="http://www.alanwood.net/pesticides/ethiolate.html" TargetMode="External"/><Relationship Id="rId881" Type="http://schemas.openxmlformats.org/officeDocument/2006/relationships/hyperlink" Target="http://www.alanwood.net/pesticides/furcarbanil.html" TargetMode="External"/><Relationship Id="rId979" Type="http://schemas.openxmlformats.org/officeDocument/2006/relationships/hyperlink" Target="http://www.alanwood.net/pesticides/proxan.html" TargetMode="External"/><Relationship Id="rId1732" Type="http://schemas.openxmlformats.org/officeDocument/2006/relationships/hyperlink" Target="http://www.alanwood.net/pesticides/furan%20tebufenozide.html" TargetMode="External"/><Relationship Id="rId24" Type="http://schemas.openxmlformats.org/officeDocument/2006/relationships/hyperlink" Target="http://www.alanwood.net/pesticides/ametridione.html" TargetMode="External"/><Relationship Id="rId327" Type="http://schemas.openxmlformats.org/officeDocument/2006/relationships/hyperlink" Target="http://www.alanwood.net/pesticides/chlorotoluron.html" TargetMode="External"/><Relationship Id="rId534" Type="http://schemas.openxmlformats.org/officeDocument/2006/relationships/hyperlink" Target="http://www.alanwood.net/pesticides/dichlozoline.html" TargetMode="External"/><Relationship Id="rId741" Type="http://schemas.openxmlformats.org/officeDocument/2006/relationships/hyperlink" Target="http://www.alanwood.net/pesticides/fenpirithrin.html" TargetMode="External"/><Relationship Id="rId839" Type="http://schemas.openxmlformats.org/officeDocument/2006/relationships/hyperlink" Target="http://www.alanwood.net/pesticides/flurazole.html" TargetMode="External"/><Relationship Id="rId1164" Type="http://schemas.openxmlformats.org/officeDocument/2006/relationships/hyperlink" Target="http://www.alanwood.net/pesticides/pentmethrin.html" TargetMode="External"/><Relationship Id="rId1371" Type="http://schemas.openxmlformats.org/officeDocument/2006/relationships/hyperlink" Target="http://www.alanwood.net/pesticides/propamidine.html" TargetMode="External"/><Relationship Id="rId1469" Type="http://schemas.openxmlformats.org/officeDocument/2006/relationships/hyperlink" Target="http://www.alanwood.net/pesticides/renofluthrin.html" TargetMode="External"/><Relationship Id="rId173" Type="http://schemas.openxmlformats.org/officeDocument/2006/relationships/hyperlink" Target="http://www.alanwood.net/pesticides/broflanilide.html" TargetMode="External"/><Relationship Id="rId380" Type="http://schemas.openxmlformats.org/officeDocument/2006/relationships/hyperlink" Target="http://www.alanwood.net/pesticides/cma.html" TargetMode="External"/><Relationship Id="rId601" Type="http://schemas.openxmlformats.org/officeDocument/2006/relationships/hyperlink" Target="http://www.alanwood.net/pesticides/dinofenate.html" TargetMode="External"/><Relationship Id="rId1024" Type="http://schemas.openxmlformats.org/officeDocument/2006/relationships/hyperlink" Target="http://www.alanwood.net/pesticides/juvenile%20hormone%20iii.html" TargetMode="External"/><Relationship Id="rId1231" Type="http://schemas.openxmlformats.org/officeDocument/2006/relationships/hyperlink" Target="http://www.alanwood.net/pesticides/ofurace.html" TargetMode="External"/><Relationship Id="rId1676" Type="http://schemas.openxmlformats.org/officeDocument/2006/relationships/hyperlink" Target="http://www.alanwood.net/pesticides/urbacide.html" TargetMode="External"/><Relationship Id="rId240" Type="http://schemas.openxmlformats.org/officeDocument/2006/relationships/hyperlink" Target="http://www.alanwood.net/pesticides/carbasulam.html" TargetMode="External"/><Relationship Id="rId478" Type="http://schemas.openxmlformats.org/officeDocument/2006/relationships/hyperlink" Target="http://www.alanwood.net/pesticides/o-dichlorobenzene.html" TargetMode="External"/><Relationship Id="rId685" Type="http://schemas.openxmlformats.org/officeDocument/2006/relationships/hyperlink" Target="http://www.alanwood.net/pesticides/ethoxysulfuron.html" TargetMode="External"/><Relationship Id="rId892" Type="http://schemas.openxmlformats.org/officeDocument/2006/relationships/hyperlink" Target="http://www.alanwood.net/pesticides/gliftor.html" TargetMode="External"/><Relationship Id="rId906" Type="http://schemas.openxmlformats.org/officeDocument/2006/relationships/hyperlink" Target="http://www.alanwood.net/pesticides/halosulfuron.html" TargetMode="External"/><Relationship Id="rId1329" Type="http://schemas.openxmlformats.org/officeDocument/2006/relationships/hyperlink" Target="http://www.alanwood.net/pesticides/pirimiphos-ethyl.html" TargetMode="External"/><Relationship Id="rId1536" Type="http://schemas.openxmlformats.org/officeDocument/2006/relationships/hyperlink" Target="http://www.alanwood.net/pesticides/sultropen.html" TargetMode="External"/><Relationship Id="rId1743" Type="http://schemas.openxmlformats.org/officeDocument/2006/relationships/hyperlink" Target="http://www.alanwood.net/pesticides/chlorphonium.html" TargetMode="External"/><Relationship Id="rId35" Type="http://schemas.openxmlformats.org/officeDocument/2006/relationships/hyperlink" Target="http://www.alanwood.net/pesticides/aminopyralid.html" TargetMode="External"/><Relationship Id="rId100" Type="http://schemas.openxmlformats.org/officeDocument/2006/relationships/hyperlink" Target="http://www.alanwood.net/pesticides/benodanil.html" TargetMode="External"/><Relationship Id="rId338" Type="http://schemas.openxmlformats.org/officeDocument/2006/relationships/hyperlink" Target="http://www.alanwood.net/pesticides/chlorthiamid.html" TargetMode="External"/><Relationship Id="rId545" Type="http://schemas.openxmlformats.org/officeDocument/2006/relationships/hyperlink" Target="http://www.alanwood.net/pesticides/dicrotophos.html" TargetMode="External"/><Relationship Id="rId752" Type="http://schemas.openxmlformats.org/officeDocument/2006/relationships/hyperlink" Target="http://www.alanwood.net/pesticides/fenthiaprop.html" TargetMode="External"/><Relationship Id="rId1175" Type="http://schemas.openxmlformats.org/officeDocument/2006/relationships/hyperlink" Target="http://www.alanwood.net/pesticides/monisouron.html" TargetMode="External"/><Relationship Id="rId1382" Type="http://schemas.openxmlformats.org/officeDocument/2006/relationships/hyperlink" Target="http://www.alanwood.net/pesticides/proquinazid.html" TargetMode="External"/><Relationship Id="rId1603" Type="http://schemas.openxmlformats.org/officeDocument/2006/relationships/hyperlink" Target="http://www.alanwood.net/pesticides/thiram.html" TargetMode="External"/><Relationship Id="rId1810" Type="http://schemas.openxmlformats.org/officeDocument/2006/relationships/hyperlink" Target="http://www.alanwood.net/pesticides/1,3-dichloropropene.html" TargetMode="External"/><Relationship Id="rId184" Type="http://schemas.openxmlformats.org/officeDocument/2006/relationships/hyperlink" Target="http://www.alanwood.net/pesticides/bromofenoxim.html" TargetMode="External"/><Relationship Id="rId391" Type="http://schemas.openxmlformats.org/officeDocument/2006/relationships/hyperlink" Target="http://www.alanwood.net/pesticides/oxine-copper.html" TargetMode="External"/><Relationship Id="rId405" Type="http://schemas.openxmlformats.org/officeDocument/2006/relationships/hyperlink" Target="http://www.alanwood.net/pesticides/cresol.html" TargetMode="External"/><Relationship Id="rId612" Type="http://schemas.openxmlformats.org/officeDocument/2006/relationships/hyperlink" Target="http://www.alanwood.net/pesticides/dioxacarb.html" TargetMode="External"/><Relationship Id="rId1035" Type="http://schemas.openxmlformats.org/officeDocument/2006/relationships/hyperlink" Target="http://www.alanwood.net/pesticides/lancotrione.html" TargetMode="External"/><Relationship Id="rId1242" Type="http://schemas.openxmlformats.org/officeDocument/2006/relationships/hyperlink" Target="http://www.alanwood.net/pesticides/oxabetrinil.html" TargetMode="External"/><Relationship Id="rId1687" Type="http://schemas.openxmlformats.org/officeDocument/2006/relationships/hyperlink" Target="http://www.alanwood.net/pesticides/xylenols.html" TargetMode="External"/><Relationship Id="rId251" Type="http://schemas.openxmlformats.org/officeDocument/2006/relationships/hyperlink" Target="http://www.alanwood.net/pesticides/carboxide.html" TargetMode="External"/><Relationship Id="rId489" Type="http://schemas.openxmlformats.org/officeDocument/2006/relationships/hyperlink" Target="http://www.alanwood.net/pesticides/diethyltoluamide.html" TargetMode="External"/><Relationship Id="rId696" Type="http://schemas.openxmlformats.org/officeDocument/2006/relationships/hyperlink" Target="http://www.alanwood.net/pesticides/ethylmercury%20phosphate.html" TargetMode="External"/><Relationship Id="rId917" Type="http://schemas.openxmlformats.org/officeDocument/2006/relationships/hyperlink" Target="http://www.alanwood.net/pesticides/herbimycin.html" TargetMode="External"/><Relationship Id="rId1102" Type="http://schemas.openxmlformats.org/officeDocument/2006/relationships/hyperlink" Target="http://www.alanwood.net/pesticides/metalaxyl.html" TargetMode="External"/><Relationship Id="rId1547" Type="http://schemas.openxmlformats.org/officeDocument/2006/relationships/hyperlink" Target="http://www.alanwood.net/pesticides/tebupirimfos.html" TargetMode="External"/><Relationship Id="rId1754" Type="http://schemas.openxmlformats.org/officeDocument/2006/relationships/hyperlink" Target="http://www.alanwood.net/pesticides/8-phenylmercurioxyquinoline.html" TargetMode="External"/><Relationship Id="rId46" Type="http://schemas.openxmlformats.org/officeDocument/2006/relationships/hyperlink" Target="http://www.alanwood.net/pesticides/ancymidol.html" TargetMode="External"/><Relationship Id="rId349" Type="http://schemas.openxmlformats.org/officeDocument/2006/relationships/hyperlink" Target="http://www.alanwood.net/pesticides/cinidon-ethyl.html" TargetMode="External"/><Relationship Id="rId556" Type="http://schemas.openxmlformats.org/officeDocument/2006/relationships/hyperlink" Target="http://www.alanwood.net/pesticides/difenopenten.html" TargetMode="External"/><Relationship Id="rId763" Type="http://schemas.openxmlformats.org/officeDocument/2006/relationships/hyperlink" Target="http://www.alanwood.net/pesticides/fipronil.html" TargetMode="External"/><Relationship Id="rId1186" Type="http://schemas.openxmlformats.org/officeDocument/2006/relationships/hyperlink" Target="http://www.alanwood.net/pesticides/xylylcarb.html" TargetMode="External"/><Relationship Id="rId1393" Type="http://schemas.openxmlformats.org/officeDocument/2006/relationships/hyperlink" Target="http://www.alanwood.net/pesticides/prynachlor.html" TargetMode="External"/><Relationship Id="rId1407" Type="http://schemas.openxmlformats.org/officeDocument/2006/relationships/hyperlink" Target="http://www.alanwood.net/pesticides/pyrapropoyne.html" TargetMode="External"/><Relationship Id="rId1614" Type="http://schemas.openxmlformats.org/officeDocument/2006/relationships/hyperlink" Target="http://www.alanwood.net/pesticides/tolclofos-methyl.html" TargetMode="External"/><Relationship Id="rId1821" Type="http://schemas.openxmlformats.org/officeDocument/2006/relationships/hyperlink" Target="http://www.alanwood.net/pesticides/1,3-dichloropropene.html" TargetMode="External"/><Relationship Id="rId111" Type="http://schemas.openxmlformats.org/officeDocument/2006/relationships/hyperlink" Target="http://www.alanwood.net/pesticides/bentranil.html" TargetMode="External"/><Relationship Id="rId195" Type="http://schemas.openxmlformats.org/officeDocument/2006/relationships/hyperlink" Target="http://www.alanwood.net/pesticides/buminafos.html" TargetMode="External"/><Relationship Id="rId209" Type="http://schemas.openxmlformats.org/officeDocument/2006/relationships/hyperlink" Target="http://www.alanwood.net/pesticides/buthidazole.html" TargetMode="External"/><Relationship Id="rId416" Type="http://schemas.openxmlformats.org/officeDocument/2006/relationships/hyperlink" Target="http://www.alanwood.net/pesticides/curcumenol.html" TargetMode="External"/><Relationship Id="rId970" Type="http://schemas.openxmlformats.org/officeDocument/2006/relationships/hyperlink" Target="http://www.alanwood.net/pesticides/ipfencarbazone.html" TargetMode="External"/><Relationship Id="rId1046" Type="http://schemas.openxmlformats.org/officeDocument/2006/relationships/hyperlink" Target="http://www.alanwood.net/pesticides/lotilaner.html" TargetMode="External"/><Relationship Id="rId1253" Type="http://schemas.openxmlformats.org/officeDocument/2006/relationships/hyperlink" Target="http://www.alanwood.net/pesticides/oxolinic%20acid.html" TargetMode="External"/><Relationship Id="rId1698" Type="http://schemas.openxmlformats.org/officeDocument/2006/relationships/hyperlink" Target="http://www.alanwood.net/pesticides/zuomihuanglong.html" TargetMode="External"/><Relationship Id="rId623" Type="http://schemas.openxmlformats.org/officeDocument/2006/relationships/hyperlink" Target="http://www.alanwood.net/pesticides/disulfoton.html" TargetMode="External"/><Relationship Id="rId830" Type="http://schemas.openxmlformats.org/officeDocument/2006/relationships/hyperlink" Target="http://www.alanwood.net/pesticides/flupoxam.html" TargetMode="External"/><Relationship Id="rId928" Type="http://schemas.openxmlformats.org/officeDocument/2006/relationships/hyperlink" Target="http://www.alanwood.net/pesticides/holosulf.html" TargetMode="External"/><Relationship Id="rId1460" Type="http://schemas.openxmlformats.org/officeDocument/2006/relationships/hyperlink" Target="http://www.alanwood.net/pesticides/quintiofos.html" TargetMode="External"/><Relationship Id="rId1558" Type="http://schemas.openxmlformats.org/officeDocument/2006/relationships/hyperlink" Target="http://www.alanwood.net/pesticides/terallethrin.html" TargetMode="External"/><Relationship Id="rId1765" Type="http://schemas.openxmlformats.org/officeDocument/2006/relationships/hyperlink" Target="http://www.alanwood.net/pesticides/3,4-da.html" TargetMode="External"/><Relationship Id="rId57" Type="http://schemas.openxmlformats.org/officeDocument/2006/relationships/hyperlink" Target="http://www.alanwood.net/pesticides/aspirin.html" TargetMode="External"/><Relationship Id="rId262" Type="http://schemas.openxmlformats.org/officeDocument/2006/relationships/hyperlink" Target="http://www.alanwood.net/pesticides/sabadilla.html" TargetMode="External"/><Relationship Id="rId567" Type="http://schemas.openxmlformats.org/officeDocument/2006/relationships/hyperlink" Target="http://www.alanwood.net/pesticides/dimatif.html" TargetMode="External"/><Relationship Id="rId1113" Type="http://schemas.openxmlformats.org/officeDocument/2006/relationships/hyperlink" Target="http://www.alanwood.net/pesticides/methabenzthiazuron.html" TargetMode="External"/><Relationship Id="rId1197" Type="http://schemas.openxmlformats.org/officeDocument/2006/relationships/hyperlink" Target="http://www.alanwood.net/pesticides/naphthalic%20anhydride.html" TargetMode="External"/><Relationship Id="rId1320" Type="http://schemas.openxmlformats.org/officeDocument/2006/relationships/hyperlink" Target="http://www.alanwood.net/pesticides/piperonyl%20butoxide.html" TargetMode="External"/><Relationship Id="rId1418" Type="http://schemas.openxmlformats.org/officeDocument/2006/relationships/hyperlink" Target="http://www.alanwood.net/pesticides/pyrethrins.html" TargetMode="External"/><Relationship Id="rId122" Type="http://schemas.openxmlformats.org/officeDocument/2006/relationships/hyperlink" Target="http://www.alanwood.net/pesticides/benzofenap.html" TargetMode="External"/><Relationship Id="rId774" Type="http://schemas.openxmlformats.org/officeDocument/2006/relationships/hyperlink" Target="http://www.alanwood.net/pesticides/fluazaindolizine.html" TargetMode="External"/><Relationship Id="rId981" Type="http://schemas.openxmlformats.org/officeDocument/2006/relationships/hyperlink" Target="http://www.alanwood.net/pesticides/isazofos.html" TargetMode="External"/><Relationship Id="rId1057" Type="http://schemas.openxmlformats.org/officeDocument/2006/relationships/hyperlink" Target="http://www.alanwood.net/pesticides/mancopper.html" TargetMode="External"/><Relationship Id="rId1625" Type="http://schemas.openxmlformats.org/officeDocument/2006/relationships/hyperlink" Target="http://www.alanwood.net/pesticides/tretamine.html" TargetMode="External"/><Relationship Id="rId1832" Type="http://schemas.openxmlformats.org/officeDocument/2006/relationships/hyperlink" Target="http://www.alanwood.net/pesticides/1,3-dichloropropene.html" TargetMode="External"/><Relationship Id="rId427" Type="http://schemas.openxmlformats.org/officeDocument/2006/relationships/hyperlink" Target="http://www.alanwood.net/pesticides/cyclafuramid.html" TargetMode="External"/><Relationship Id="rId634" Type="http://schemas.openxmlformats.org/officeDocument/2006/relationships/hyperlink" Target="http://www.alanwood.net/pesticides/dofenapyn.html" TargetMode="External"/><Relationship Id="rId841" Type="http://schemas.openxmlformats.org/officeDocument/2006/relationships/hyperlink" Target="http://www.alanwood.net/pesticides/fluridone.html" TargetMode="External"/><Relationship Id="rId1264" Type="http://schemas.openxmlformats.org/officeDocument/2006/relationships/hyperlink" Target="http://www.alanwood.net/pesticides/parafluron.html" TargetMode="External"/><Relationship Id="rId1471" Type="http://schemas.openxmlformats.org/officeDocument/2006/relationships/hyperlink" Target="http://www.alanwood.net/pesticides/rescalure.html" TargetMode="External"/><Relationship Id="rId1569" Type="http://schemas.openxmlformats.org/officeDocument/2006/relationships/hyperlink" Target="http://www.alanwood.net/pesticides/tetrachloroethane.html" TargetMode="External"/><Relationship Id="rId273" Type="http://schemas.openxmlformats.org/officeDocument/2006/relationships/hyperlink" Target="http://www.alanwood.net/pesticides/chloraniformethan.html" TargetMode="External"/><Relationship Id="rId480" Type="http://schemas.openxmlformats.org/officeDocument/2006/relationships/hyperlink" Target="http://www.alanwood.net/pesticides/dcip.html" TargetMode="External"/><Relationship Id="rId701" Type="http://schemas.openxmlformats.org/officeDocument/2006/relationships/hyperlink" Target="http://www.alanwood.net/pesticides/etofenprox.html" TargetMode="External"/><Relationship Id="rId939" Type="http://schemas.openxmlformats.org/officeDocument/2006/relationships/hyperlink" Target="http://www.alanwood.net/pesticides/iprobenfos.html" TargetMode="External"/><Relationship Id="rId1124" Type="http://schemas.openxmlformats.org/officeDocument/2006/relationships/hyperlink" Target="http://www.alanwood.net/pesticides/methiuron.html" TargetMode="External"/><Relationship Id="rId1331" Type="http://schemas.openxmlformats.org/officeDocument/2006/relationships/hyperlink" Target="http://www.alanwood.net/pesticides/polybutenes.html" TargetMode="External"/><Relationship Id="rId1776" Type="http://schemas.openxmlformats.org/officeDocument/2006/relationships/hyperlink" Target="http://www.alanwood.net/pesticides/acrep.html" TargetMode="External"/><Relationship Id="rId68" Type="http://schemas.openxmlformats.org/officeDocument/2006/relationships/hyperlink" Target="http://www.alanwood.net/pesticides/menazon.html" TargetMode="External"/><Relationship Id="rId133" Type="http://schemas.openxmlformats.org/officeDocument/2006/relationships/hyperlink" Target="http://www.alanwood.net/pesticides/benzyl%20benzoate.html" TargetMode="External"/><Relationship Id="rId340" Type="http://schemas.openxmlformats.org/officeDocument/2006/relationships/hyperlink" Target="http://www.alanwood.net/pesticides/chlozolinate.html" TargetMode="External"/><Relationship Id="rId578" Type="http://schemas.openxmlformats.org/officeDocument/2006/relationships/hyperlink" Target="http://www.alanwood.net/pesticides/dimethenamid-p.html" TargetMode="External"/><Relationship Id="rId785" Type="http://schemas.openxmlformats.org/officeDocument/2006/relationships/hyperlink" Target="http://www.alanwood.net/pesticides/fluchloralin.html" TargetMode="External"/><Relationship Id="rId992" Type="http://schemas.openxmlformats.org/officeDocument/2006/relationships/hyperlink" Target="http://www.alanwood.net/pesticides/isolan.html" TargetMode="External"/><Relationship Id="rId1429" Type="http://schemas.openxmlformats.org/officeDocument/2006/relationships/hyperlink" Target="http://www.alanwood.net/pesticides/pyridaphenthion.html" TargetMode="External"/><Relationship Id="rId1636" Type="http://schemas.openxmlformats.org/officeDocument/2006/relationships/hyperlink" Target="http://www.alanwood.net/pesticides/triaziflam.html" TargetMode="External"/><Relationship Id="rId1843" Type="http://schemas.openxmlformats.org/officeDocument/2006/relationships/vmlDrawing" Target="../drawings/vmlDrawing1.vml"/><Relationship Id="rId200" Type="http://schemas.openxmlformats.org/officeDocument/2006/relationships/hyperlink" Target="http://www.alanwood.net/pesticides/butacarb.html" TargetMode="External"/><Relationship Id="rId438" Type="http://schemas.openxmlformats.org/officeDocument/2006/relationships/hyperlink" Target="http://www.alanwood.net/pesticides/cycloxaprid.html" TargetMode="External"/><Relationship Id="rId645" Type="http://schemas.openxmlformats.org/officeDocument/2006/relationships/hyperlink" Target="http://www.alanwood.net/pesticides/empenthrin.html" TargetMode="External"/><Relationship Id="rId852" Type="http://schemas.openxmlformats.org/officeDocument/2006/relationships/hyperlink" Target="http://www.alanwood.net/pesticides/fluxametamide.html" TargetMode="External"/><Relationship Id="rId1068" Type="http://schemas.openxmlformats.org/officeDocument/2006/relationships/hyperlink" Target="http://www.alanwood.net/pesticides/mcpb.html" TargetMode="External"/><Relationship Id="rId1275" Type="http://schemas.openxmlformats.org/officeDocument/2006/relationships/hyperlink" Target="http://www.alanwood.net/pesticides/penconazole.html" TargetMode="External"/><Relationship Id="rId1482" Type="http://schemas.openxmlformats.org/officeDocument/2006/relationships/hyperlink" Target="http://www.alanwood.net/pesticides/sebuthylazine.html" TargetMode="External"/><Relationship Id="rId1703" Type="http://schemas.openxmlformats.org/officeDocument/2006/relationships/hyperlink" Target="http://www.alanwood.net/pesticides/thiofluoximate.html" TargetMode="External"/><Relationship Id="rId284" Type="http://schemas.openxmlformats.org/officeDocument/2006/relationships/hyperlink" Target="http://www.alanwood.net/pesticides/chlordane.html" TargetMode="External"/><Relationship Id="rId491" Type="http://schemas.openxmlformats.org/officeDocument/2006/relationships/hyperlink" Target="http://www.alanwood.net/pesticides/diquat.html" TargetMode="External"/><Relationship Id="rId505" Type="http://schemas.openxmlformats.org/officeDocument/2006/relationships/hyperlink" Target="http://www.alanwood.net/pesticides/desmetryn.html" TargetMode="External"/><Relationship Id="rId712" Type="http://schemas.openxmlformats.org/officeDocument/2006/relationships/hyperlink" Target="http://www.alanwood.net/pesticides/fenarimol.html" TargetMode="External"/><Relationship Id="rId1135" Type="http://schemas.openxmlformats.org/officeDocument/2006/relationships/hyperlink" Target="http://www.alanwood.net/pesticides/methoxyphenone.html" TargetMode="External"/><Relationship Id="rId1342" Type="http://schemas.openxmlformats.org/officeDocument/2006/relationships/hyperlink" Target="http://www.alanwood.net/pesticides/prallethrin.html" TargetMode="External"/><Relationship Id="rId1787" Type="http://schemas.openxmlformats.org/officeDocument/2006/relationships/hyperlink" Target="http://www.alanwood.net/pesticides/acequinocyl.html" TargetMode="External"/><Relationship Id="rId79" Type="http://schemas.openxmlformats.org/officeDocument/2006/relationships/hyperlink" Target="http://www.alanwood.net/pesticides/barban.html" TargetMode="External"/><Relationship Id="rId144" Type="http://schemas.openxmlformats.org/officeDocument/2006/relationships/hyperlink" Target="http://www.alanwood.net/pesticides/kappa-bifenthrin.html" TargetMode="External"/><Relationship Id="rId589" Type="http://schemas.openxmlformats.org/officeDocument/2006/relationships/hyperlink" Target="http://www.alanwood.net/pesticides/dimidazon.html" TargetMode="External"/><Relationship Id="rId796" Type="http://schemas.openxmlformats.org/officeDocument/2006/relationships/hyperlink" Target="http://www.alanwood.net/pesticides/flufenoxystrobin.html" TargetMode="External"/><Relationship Id="rId1202" Type="http://schemas.openxmlformats.org/officeDocument/2006/relationships/hyperlink" Target="http://www.alanwood.net/pesticides/napropamide-m.html" TargetMode="External"/><Relationship Id="rId1647" Type="http://schemas.openxmlformats.org/officeDocument/2006/relationships/hyperlink" Target="http://www.alanwood.net/pesticides/tridiphane.html" TargetMode="External"/><Relationship Id="rId351" Type="http://schemas.openxmlformats.org/officeDocument/2006/relationships/hyperlink" Target="http://www.alanwood.net/pesticides/cinosulfuron.html" TargetMode="External"/><Relationship Id="rId449" Type="http://schemas.openxmlformats.org/officeDocument/2006/relationships/hyperlink" Target="http://www.alanwood.net/pesticides/gamma-cyhalothrin.html" TargetMode="External"/><Relationship Id="rId656" Type="http://schemas.openxmlformats.org/officeDocument/2006/relationships/hyperlink" Target="http://www.alanwood.net/pesticides/epronaz.html" TargetMode="External"/><Relationship Id="rId863" Type="http://schemas.openxmlformats.org/officeDocument/2006/relationships/hyperlink" Target="http://www.alanwood.net/pesticides/fosamine.html" TargetMode="External"/><Relationship Id="rId1079" Type="http://schemas.openxmlformats.org/officeDocument/2006/relationships/hyperlink" Target="http://www.alanwood.net/pesticides/metalaxyl-m.html" TargetMode="External"/><Relationship Id="rId1286" Type="http://schemas.openxmlformats.org/officeDocument/2006/relationships/hyperlink" Target="http://www.alanwood.net/pesticides/pethoxamid.html" TargetMode="External"/><Relationship Id="rId1493" Type="http://schemas.openxmlformats.org/officeDocument/2006/relationships/hyperlink" Target="http://www.alanwood.net/pesticides/silatrane.html" TargetMode="External"/><Relationship Id="rId1507" Type="http://schemas.openxmlformats.org/officeDocument/2006/relationships/hyperlink" Target="http://www.alanwood.net/pesticides/sodium%20o-phenylphenoxide.html" TargetMode="External"/><Relationship Id="rId1714" Type="http://schemas.openxmlformats.org/officeDocument/2006/relationships/hyperlink" Target="http://www.alanwood.net/pesticides/quassia.html" TargetMode="External"/><Relationship Id="rId211" Type="http://schemas.openxmlformats.org/officeDocument/2006/relationships/hyperlink" Target="http://www.alanwood.net/pesticides/buthiuron.html" TargetMode="External"/><Relationship Id="rId295" Type="http://schemas.openxmlformats.org/officeDocument/2006/relationships/hyperlink" Target="http://www.alanwood.net/pesticides/chlorfenethol.html" TargetMode="External"/><Relationship Id="rId309" Type="http://schemas.openxmlformats.org/officeDocument/2006/relationships/hyperlink" Target="http://www.alanwood.net/pesticides/chlormequat.html" TargetMode="External"/><Relationship Id="rId516" Type="http://schemas.openxmlformats.org/officeDocument/2006/relationships/hyperlink" Target="http://www.alanwood.net/pesticides/dibutyl%20succinate.html" TargetMode="External"/><Relationship Id="rId1146" Type="http://schemas.openxmlformats.org/officeDocument/2006/relationships/hyperlink" Target="http://www.alanwood.net/pesticides/metobenzuron.html" TargetMode="External"/><Relationship Id="rId1798" Type="http://schemas.openxmlformats.org/officeDocument/2006/relationships/hyperlink" Target="http://www.alanwood.net/pesticides/1,3-dichloropropene.html" TargetMode="External"/><Relationship Id="rId723" Type="http://schemas.openxmlformats.org/officeDocument/2006/relationships/hyperlink" Target="http://www.alanwood.net/pesticides/fenfuram.html" TargetMode="External"/><Relationship Id="rId930" Type="http://schemas.openxmlformats.org/officeDocument/2006/relationships/hyperlink" Target="http://www.alanwood.net/pesticides/huanjunzuo.html" TargetMode="External"/><Relationship Id="rId1006" Type="http://schemas.openxmlformats.org/officeDocument/2006/relationships/hyperlink" Target="http://www.alanwood.net/pesticides/isovaledione.html" TargetMode="External"/><Relationship Id="rId1353" Type="http://schemas.openxmlformats.org/officeDocument/2006/relationships/hyperlink" Target="http://www.alanwood.net/pesticides/procymidone.html" TargetMode="External"/><Relationship Id="rId1560" Type="http://schemas.openxmlformats.org/officeDocument/2006/relationships/hyperlink" Target="http://www.alanwood.net/pesticides/terbucarb.html" TargetMode="External"/><Relationship Id="rId1658" Type="http://schemas.openxmlformats.org/officeDocument/2006/relationships/hyperlink" Target="http://www.alanwood.net/pesticides/triflusulfuron.html" TargetMode="External"/><Relationship Id="rId155" Type="http://schemas.openxmlformats.org/officeDocument/2006/relationships/hyperlink" Target="http://www.alanwood.net/pesticides/bispyribac.html" TargetMode="External"/><Relationship Id="rId362" Type="http://schemas.openxmlformats.org/officeDocument/2006/relationships/hyperlink" Target="http://www.alanwood.net/pesticides/cloethocarb.html" TargetMode="External"/><Relationship Id="rId1213" Type="http://schemas.openxmlformats.org/officeDocument/2006/relationships/hyperlink" Target="http://www.alanwood.net/pesticides/nithiazine.html" TargetMode="External"/><Relationship Id="rId1297" Type="http://schemas.openxmlformats.org/officeDocument/2006/relationships/hyperlink" Target="http://www.alanwood.net/pesticides/phenylmercury%20nitrate.html" TargetMode="External"/><Relationship Id="rId1420" Type="http://schemas.openxmlformats.org/officeDocument/2006/relationships/hyperlink" Target="http://www.alanwood.net/pesticides/pyribambenz-propyl.html" TargetMode="External"/><Relationship Id="rId1518" Type="http://schemas.openxmlformats.org/officeDocument/2006/relationships/hyperlink" Target="http://www.alanwood.net/pesticides/spiroxamine.html" TargetMode="External"/><Relationship Id="rId222" Type="http://schemas.openxmlformats.org/officeDocument/2006/relationships/hyperlink" Target="http://www.alanwood.net/pesticides/cacodylic%20acid.html" TargetMode="External"/><Relationship Id="rId667" Type="http://schemas.openxmlformats.org/officeDocument/2006/relationships/hyperlink" Target="http://www.alanwood.net/pesticides/etaphos.html" TargetMode="External"/><Relationship Id="rId874" Type="http://schemas.openxmlformats.org/officeDocument/2006/relationships/hyperlink" Target="http://www.alanwood.net/pesticides/derivatives/ethoxyfen-ethyl.html" TargetMode="External"/><Relationship Id="rId1725" Type="http://schemas.openxmlformats.org/officeDocument/2006/relationships/hyperlink" Target="http://www.alanwood.net/pesticides/methylmercury%20pentachlorophenoxide.html" TargetMode="External"/><Relationship Id="rId17" Type="http://schemas.openxmlformats.org/officeDocument/2006/relationships/hyperlink" Target="http://www.alanwood.net/pesticides/allyl%20alcohol.html" TargetMode="External"/><Relationship Id="rId527" Type="http://schemas.openxmlformats.org/officeDocument/2006/relationships/hyperlink" Target="http://www.alanwood.net/pesticides/p-dichlorobenzene.html" TargetMode="External"/><Relationship Id="rId734" Type="http://schemas.openxmlformats.org/officeDocument/2006/relationships/hyperlink" Target="http://www.alanwood.net/pesticides/fenoxanil.html" TargetMode="External"/><Relationship Id="rId941" Type="http://schemas.openxmlformats.org/officeDocument/2006/relationships/hyperlink" Target="http://www.alanwood.net/pesticides/imazamethabenz.html" TargetMode="External"/><Relationship Id="rId1157" Type="http://schemas.openxmlformats.org/officeDocument/2006/relationships/hyperlink" Target="http://www.alanwood.net/pesticides/metribuzin.html" TargetMode="External"/><Relationship Id="rId1364" Type="http://schemas.openxmlformats.org/officeDocument/2006/relationships/hyperlink" Target="http://www.alanwood.net/pesticides/prometon.html" TargetMode="External"/><Relationship Id="rId1571" Type="http://schemas.openxmlformats.org/officeDocument/2006/relationships/hyperlink" Target="http://www.alanwood.net/pesticides/tetrafluron.html" TargetMode="External"/><Relationship Id="rId70" Type="http://schemas.openxmlformats.org/officeDocument/2006/relationships/hyperlink" Target="http://www.alanwood.net/pesticides/azinphos-ethyl.html" TargetMode="External"/><Relationship Id="rId166" Type="http://schemas.openxmlformats.org/officeDocument/2006/relationships/hyperlink" Target="http://www.alanwood.net/pesticides/boscalid.html" TargetMode="External"/><Relationship Id="rId373" Type="http://schemas.openxmlformats.org/officeDocument/2006/relationships/hyperlink" Target="http://www.alanwood.net/pesticides/cloquintocet.html" TargetMode="External"/><Relationship Id="rId580" Type="http://schemas.openxmlformats.org/officeDocument/2006/relationships/hyperlink" Target="http://www.alanwood.net/pesticides/dimethirimol.html" TargetMode="External"/><Relationship Id="rId801" Type="http://schemas.openxmlformats.org/officeDocument/2006/relationships/hyperlink" Target="http://www.alanwood.net/pesticides/flumethrin.html" TargetMode="External"/><Relationship Id="rId1017" Type="http://schemas.openxmlformats.org/officeDocument/2006/relationships/hyperlink" Target="http://www.alanwood.net/pesticides/jasmonic%20acid.html" TargetMode="External"/><Relationship Id="rId1224" Type="http://schemas.openxmlformats.org/officeDocument/2006/relationships/hyperlink" Target="http://www.alanwood.net/pesticides/nornicotine.html" TargetMode="External"/><Relationship Id="rId1431" Type="http://schemas.openxmlformats.org/officeDocument/2006/relationships/hyperlink" Target="http://www.alanwood.net/pesticides/pyrifenox.html" TargetMode="External"/><Relationship Id="rId1669" Type="http://schemas.openxmlformats.org/officeDocument/2006/relationships/hyperlink" Target="http://www.alanwood.net/pesticides/tritac.html" TargetMode="External"/><Relationship Id="rId1" Type="http://schemas.openxmlformats.org/officeDocument/2006/relationships/hyperlink" Target="http://www.alanwood.net/pesticides/afidopyropen.html" TargetMode="External"/><Relationship Id="rId233" Type="http://schemas.openxmlformats.org/officeDocument/2006/relationships/hyperlink" Target="http://www.alanwood.net/pesticides/camphor.html" TargetMode="External"/><Relationship Id="rId440" Type="http://schemas.openxmlformats.org/officeDocument/2006/relationships/hyperlink" Target="http://www.alanwood.net/pesticides/cycluron.html" TargetMode="External"/><Relationship Id="rId678" Type="http://schemas.openxmlformats.org/officeDocument/2006/relationships/hyperlink" Target="http://www.alanwood.net/pesticides/ethoate-methyl.html" TargetMode="External"/><Relationship Id="rId885" Type="http://schemas.openxmlformats.org/officeDocument/2006/relationships/hyperlink" Target="http://www.alanwood.net/pesticides/furfural.html" TargetMode="External"/><Relationship Id="rId1070" Type="http://schemas.openxmlformats.org/officeDocument/2006/relationships/hyperlink" Target="http://www.alanwood.net/pesticides/mebenil.html" TargetMode="External"/><Relationship Id="rId1529" Type="http://schemas.openxmlformats.org/officeDocument/2006/relationships/hyperlink" Target="http://www.alanwood.net/pesticides/sulfoxaflor.html" TargetMode="External"/><Relationship Id="rId1736" Type="http://schemas.openxmlformats.org/officeDocument/2006/relationships/hyperlink" Target="http://www.alanwood.net/pesticides/ethachlor.html" TargetMode="External"/><Relationship Id="rId28" Type="http://schemas.openxmlformats.org/officeDocument/2006/relationships/hyperlink" Target="http://www.alanwood.net/pesticides/amicarthiazol.html" TargetMode="External"/><Relationship Id="rId300" Type="http://schemas.openxmlformats.org/officeDocument/2006/relationships/hyperlink" Target="http://www.alanwood.net/pesticides/chlorfenvinphos.html" TargetMode="External"/><Relationship Id="rId538" Type="http://schemas.openxmlformats.org/officeDocument/2006/relationships/hyperlink" Target="http://www.alanwood.net/pesticides/diclomezine.html" TargetMode="External"/><Relationship Id="rId745" Type="http://schemas.openxmlformats.org/officeDocument/2006/relationships/hyperlink" Target="http://www.alanwood.net/pesticides/fenpyrazamine.html" TargetMode="External"/><Relationship Id="rId952" Type="http://schemas.openxmlformats.org/officeDocument/2006/relationships/hyperlink" Target="http://www.alanwood.net/pesticides/iminoctadine.html" TargetMode="External"/><Relationship Id="rId1168" Type="http://schemas.openxmlformats.org/officeDocument/2006/relationships/hyperlink" Target="http://www.alanwood.net/pesticides/mipafox.html" TargetMode="External"/><Relationship Id="rId1375" Type="http://schemas.openxmlformats.org/officeDocument/2006/relationships/hyperlink" Target="http://www.alanwood.net/pesticides/propazine.html" TargetMode="External"/><Relationship Id="rId1582" Type="http://schemas.openxmlformats.org/officeDocument/2006/relationships/hyperlink" Target="http://www.alanwood.net/pesticides/thiapronil.html" TargetMode="External"/><Relationship Id="rId1803" Type="http://schemas.openxmlformats.org/officeDocument/2006/relationships/hyperlink" Target="http://www.alanwood.net/pesticides/1,3-dichloropropene.html" TargetMode="External"/><Relationship Id="rId81" Type="http://schemas.openxmlformats.org/officeDocument/2006/relationships/hyperlink" Target="http://www.alanwood.net/pesticides/barium%20polysulfide.html" TargetMode="External"/><Relationship Id="rId177" Type="http://schemas.openxmlformats.org/officeDocument/2006/relationships/hyperlink" Target="http://www.alanwood.net/pesticides/bromethrin.html" TargetMode="External"/><Relationship Id="rId384" Type="http://schemas.openxmlformats.org/officeDocument/2006/relationships/hyperlink" Target="http://www.alanwood.net/pesticides/colophonate.html" TargetMode="External"/><Relationship Id="rId591" Type="http://schemas.openxmlformats.org/officeDocument/2006/relationships/hyperlink" Target="http://www.alanwood.net/pesticides/dimpropyridaz.html" TargetMode="External"/><Relationship Id="rId605" Type="http://schemas.openxmlformats.org/officeDocument/2006/relationships/hyperlink" Target="http://www.alanwood.net/pesticides/dinoseb.html" TargetMode="External"/><Relationship Id="rId812" Type="http://schemas.openxmlformats.org/officeDocument/2006/relationships/hyperlink" Target="http://www.alanwood.net/pesticides/fluopimomide.html" TargetMode="External"/><Relationship Id="rId1028" Type="http://schemas.openxmlformats.org/officeDocument/2006/relationships/hyperlink" Target="http://www.alanwood.net/pesticides/kasugamycin.html" TargetMode="External"/><Relationship Id="rId1235" Type="http://schemas.openxmlformats.org/officeDocument/2006/relationships/hyperlink" Target="http://www.alanwood.net/pesticides/orfralure.html" TargetMode="External"/><Relationship Id="rId1442" Type="http://schemas.openxmlformats.org/officeDocument/2006/relationships/hyperlink" Target="http://www.alanwood.net/pesticides/pyriproxyfen.html" TargetMode="External"/><Relationship Id="rId244" Type="http://schemas.openxmlformats.org/officeDocument/2006/relationships/hyperlink" Target="http://www.alanwood.net/pesticides/carbophenothion.html" TargetMode="External"/><Relationship Id="rId689" Type="http://schemas.openxmlformats.org/officeDocument/2006/relationships/hyperlink" Target="http://www.alanwood.net/pesticides/ethylene%20oxide.html" TargetMode="External"/><Relationship Id="rId896" Type="http://schemas.openxmlformats.org/officeDocument/2006/relationships/hyperlink" Target="http://www.alanwood.net/pesticides/glyoxime.html" TargetMode="External"/><Relationship Id="rId1081" Type="http://schemas.openxmlformats.org/officeDocument/2006/relationships/hyperlink" Target="http://www.alanwood.net/pesticides/mefentrifluconazole.html" TargetMode="External"/><Relationship Id="rId1302" Type="http://schemas.openxmlformats.org/officeDocument/2006/relationships/hyperlink" Target="http://www.alanwood.net/pesticides/phosfolan.html" TargetMode="External"/><Relationship Id="rId1747" Type="http://schemas.openxmlformats.org/officeDocument/2006/relationships/hyperlink" Target="http://www.alanwood.net/pesticides/bifujunzhi.html" TargetMode="External"/><Relationship Id="rId39" Type="http://schemas.openxmlformats.org/officeDocument/2006/relationships/hyperlink" Target="http://www.alanwood.net/pesticides/amisulbrom.html" TargetMode="External"/><Relationship Id="rId451" Type="http://schemas.openxmlformats.org/officeDocument/2006/relationships/hyperlink" Target="http://www.alanwood.net/pesticides/cyhexatin.html" TargetMode="External"/><Relationship Id="rId549" Type="http://schemas.openxmlformats.org/officeDocument/2006/relationships/hyperlink" Target="http://www.alanwood.net/pesticides/dienochlor.html" TargetMode="External"/><Relationship Id="rId756" Type="http://schemas.openxmlformats.org/officeDocument/2006/relationships/hyperlink" Target="http://www.alanwood.net/pesticides/fentrifanil.html" TargetMode="External"/><Relationship Id="rId1179" Type="http://schemas.openxmlformats.org/officeDocument/2006/relationships/hyperlink" Target="http://www.alanwood.net/pesticides/sulfiram.html" TargetMode="External"/><Relationship Id="rId1386" Type="http://schemas.openxmlformats.org/officeDocument/2006/relationships/hyperlink" Target="http://www.alanwood.net/pesticides/prosulfuron.html" TargetMode="External"/><Relationship Id="rId1593" Type="http://schemas.openxmlformats.org/officeDocument/2006/relationships/hyperlink" Target="http://www.alanwood.net/pesticides/thiocyanatodinitrobenzenes.html" TargetMode="External"/><Relationship Id="rId1607" Type="http://schemas.openxmlformats.org/officeDocument/2006/relationships/hyperlink" Target="http://www.alanwood.net/pesticides/tiaojiean.html" TargetMode="External"/><Relationship Id="rId1814" Type="http://schemas.openxmlformats.org/officeDocument/2006/relationships/hyperlink" Target="http://www.alanwood.net/pesticides/1,3-dichloropropene.html" TargetMode="External"/><Relationship Id="rId104" Type="http://schemas.openxmlformats.org/officeDocument/2006/relationships/hyperlink" Target="http://www.alanwood.net/pesticides/benquinox.html" TargetMode="External"/><Relationship Id="rId188" Type="http://schemas.openxmlformats.org/officeDocument/2006/relationships/hyperlink" Target="http://www.alanwood.net/pesticides/bromothalonil.html" TargetMode="External"/><Relationship Id="rId311" Type="http://schemas.openxmlformats.org/officeDocument/2006/relationships/hyperlink" Target="http://www.alanwood.net/pesticides/chlornidine.html" TargetMode="External"/><Relationship Id="rId395" Type="http://schemas.openxmlformats.org/officeDocument/2006/relationships/hyperlink" Target="http://www.alanwood.net/pesticides/coumachlor.html" TargetMode="External"/><Relationship Id="rId409" Type="http://schemas.openxmlformats.org/officeDocument/2006/relationships/hyperlink" Target="http://www.alanwood.net/pesticides/crufomate.html" TargetMode="External"/><Relationship Id="rId963" Type="http://schemas.openxmlformats.org/officeDocument/2006/relationships/hyperlink" Target="http://www.alanwood.net/pesticides/methyl%20iodide.html" TargetMode="External"/><Relationship Id="rId1039" Type="http://schemas.openxmlformats.org/officeDocument/2006/relationships/hyperlink" Target="http://www.alanwood.net/pesticides/lepimectin.html" TargetMode="External"/><Relationship Id="rId1246" Type="http://schemas.openxmlformats.org/officeDocument/2006/relationships/hyperlink" Target="http://www.alanwood.net/pesticides/oxamate.html" TargetMode="External"/><Relationship Id="rId92" Type="http://schemas.openxmlformats.org/officeDocument/2006/relationships/hyperlink" Target="http://www.alanwood.net/pesticides/benclothiaz.html" TargetMode="External"/><Relationship Id="rId616" Type="http://schemas.openxmlformats.org/officeDocument/2006/relationships/hyperlink" Target="http://www.alanwood.net/pesticides/tetrasul.html" TargetMode="External"/><Relationship Id="rId823" Type="http://schemas.openxmlformats.org/officeDocument/2006/relationships/hyperlink" Target="http://www.alanwood.net/pesticides/fluoronitrofen.html" TargetMode="External"/><Relationship Id="rId1453" Type="http://schemas.openxmlformats.org/officeDocument/2006/relationships/hyperlink" Target="http://www.alanwood.net/pesticides/quinclorac.html" TargetMode="External"/><Relationship Id="rId1660" Type="http://schemas.openxmlformats.org/officeDocument/2006/relationships/hyperlink" Target="http://www.alanwood.net/pesticides/trifopsime.html" TargetMode="External"/><Relationship Id="rId1758" Type="http://schemas.openxmlformats.org/officeDocument/2006/relationships/hyperlink" Target="http://www.alanwood.net/pesticides/4-hydroxyphenethyl%20alcohol.html" TargetMode="External"/><Relationship Id="rId255" Type="http://schemas.openxmlformats.org/officeDocument/2006/relationships/hyperlink" Target="http://www.alanwood.net/pesticides/carvacrol.html" TargetMode="External"/><Relationship Id="rId462" Type="http://schemas.openxmlformats.org/officeDocument/2006/relationships/hyperlink" Target="http://www.alanwood.net/pesticides/cyprazole.html" TargetMode="External"/><Relationship Id="rId1092" Type="http://schemas.openxmlformats.org/officeDocument/2006/relationships/hyperlink" Target="http://www.alanwood.net/pesticides/mercuric%20chloride.html" TargetMode="External"/><Relationship Id="rId1106" Type="http://schemas.openxmlformats.org/officeDocument/2006/relationships/hyperlink" Target="http://www.alanwood.net/pesticides/metazachlor.html" TargetMode="External"/><Relationship Id="rId1313" Type="http://schemas.openxmlformats.org/officeDocument/2006/relationships/hyperlink" Target="http://www.alanwood.net/pesticides/picloram.html" TargetMode="External"/><Relationship Id="rId1397" Type="http://schemas.openxmlformats.org/officeDocument/2006/relationships/hyperlink" Target="http://www.alanwood.net/pesticides/pymetrozine.html" TargetMode="External"/><Relationship Id="rId1520" Type="http://schemas.openxmlformats.org/officeDocument/2006/relationships/hyperlink" Target="http://www.alanwood.net/pesticides/strychnine.html" TargetMode="External"/><Relationship Id="rId115" Type="http://schemas.openxmlformats.org/officeDocument/2006/relationships/hyperlink" Target="http://www.alanwood.net/pesticides/isoxaben.html" TargetMode="External"/><Relationship Id="rId322" Type="http://schemas.openxmlformats.org/officeDocument/2006/relationships/hyperlink" Target="http://www.alanwood.net/pesticides/chloropicrin.html" TargetMode="External"/><Relationship Id="rId767" Type="http://schemas.openxmlformats.org/officeDocument/2006/relationships/hyperlink" Target="http://www.alanwood.net/pesticides/flocoumafen.html" TargetMode="External"/><Relationship Id="rId974" Type="http://schemas.openxmlformats.org/officeDocument/2006/relationships/hyperlink" Target="http://www.alanwood.net/pesticides/iprovalicarb.html" TargetMode="External"/><Relationship Id="rId1618" Type="http://schemas.openxmlformats.org/officeDocument/2006/relationships/hyperlink" Target="http://www.alanwood.net/pesticides/tolylmercury%20acetate.html" TargetMode="External"/><Relationship Id="rId1825" Type="http://schemas.openxmlformats.org/officeDocument/2006/relationships/hyperlink" Target="http://www.alanwood.net/pesticides/1,3-dichloropropene.html" TargetMode="External"/><Relationship Id="rId199" Type="http://schemas.openxmlformats.org/officeDocument/2006/relationships/hyperlink" Target="http://www.alanwood.net/pesticides/busulfan.html" TargetMode="External"/><Relationship Id="rId627" Type="http://schemas.openxmlformats.org/officeDocument/2006/relationships/hyperlink" Target="http://www.alanwood.net/pesticides/dithiopyr.html" TargetMode="External"/><Relationship Id="rId834" Type="http://schemas.openxmlformats.org/officeDocument/2006/relationships/hyperlink" Target="http://www.alanwood.net/pesticides/flupyradifurone.html" TargetMode="External"/><Relationship Id="rId1257" Type="http://schemas.openxmlformats.org/officeDocument/2006/relationships/hyperlink" Target="http://www.alanwood.net/pesticides/zeatin.html" TargetMode="External"/><Relationship Id="rId1464" Type="http://schemas.openxmlformats.org/officeDocument/2006/relationships/hyperlink" Target="http://www.alanwood.net/pesticides/quwenzhi.html" TargetMode="External"/><Relationship Id="rId1671" Type="http://schemas.openxmlformats.org/officeDocument/2006/relationships/hyperlink" Target="http://www.alanwood.net/pesticides/tritosulfuron.html" TargetMode="External"/><Relationship Id="rId266" Type="http://schemas.openxmlformats.org/officeDocument/2006/relationships/hyperlink" Target="http://www.alanwood.net/pesticides/chitosan.html" TargetMode="External"/><Relationship Id="rId473" Type="http://schemas.openxmlformats.org/officeDocument/2006/relationships/hyperlink" Target="http://www.alanwood.net/pesticides/dalapon.html" TargetMode="External"/><Relationship Id="rId680" Type="http://schemas.openxmlformats.org/officeDocument/2006/relationships/hyperlink" Target="http://www.alanwood.net/pesticides/ethofumesate.html" TargetMode="External"/><Relationship Id="rId901" Type="http://schemas.openxmlformats.org/officeDocument/2006/relationships/hyperlink" Target="http://www.alanwood.net/pesticides/griseofulvin.html" TargetMode="External"/><Relationship Id="rId1117" Type="http://schemas.openxmlformats.org/officeDocument/2006/relationships/hyperlink" Target="http://www.alanwood.net/pesticides/methasulfocarb.html" TargetMode="External"/><Relationship Id="rId1324" Type="http://schemas.openxmlformats.org/officeDocument/2006/relationships/hyperlink" Target="http://www.alanwood.net/pesticides/piprotal.html" TargetMode="External"/><Relationship Id="rId1531" Type="http://schemas.openxmlformats.org/officeDocument/2006/relationships/hyperlink" Target="http://www.alanwood.net/pesticides/sulfur.html" TargetMode="External"/><Relationship Id="rId1769" Type="http://schemas.openxmlformats.org/officeDocument/2006/relationships/hyperlink" Target="http://www.alanwood.net/pesticides/4-cpb.html" TargetMode="External"/><Relationship Id="rId30" Type="http://schemas.openxmlformats.org/officeDocument/2006/relationships/hyperlink" Target="http://www.alanwood.net/pesticides/amidochlor.html" TargetMode="External"/><Relationship Id="rId126" Type="http://schemas.openxmlformats.org/officeDocument/2006/relationships/hyperlink" Target="http://www.alanwood.net/pesticides/derivatives/acibenzolar-s-methyl.html" TargetMode="External"/><Relationship Id="rId333" Type="http://schemas.openxmlformats.org/officeDocument/2006/relationships/hyperlink" Target="http://www.alanwood.net/pesticides/chlorpyrifos.html" TargetMode="External"/><Relationship Id="rId540" Type="http://schemas.openxmlformats.org/officeDocument/2006/relationships/hyperlink" Target="http://www.alanwood.net/pesticides/dicloromezotiaz.html" TargetMode="External"/><Relationship Id="rId778" Type="http://schemas.openxmlformats.org/officeDocument/2006/relationships/hyperlink" Target="http://www.alanwood.net/pesticides/fluazolate.html" TargetMode="External"/><Relationship Id="rId985" Type="http://schemas.openxmlformats.org/officeDocument/2006/relationships/hyperlink" Target="http://www.alanwood.net/pesticides/isocil.html" TargetMode="External"/><Relationship Id="rId1170" Type="http://schemas.openxmlformats.org/officeDocument/2006/relationships/hyperlink" Target="http://www.alanwood.net/pesticides/mnaf.html" TargetMode="External"/><Relationship Id="rId1629" Type="http://schemas.openxmlformats.org/officeDocument/2006/relationships/hyperlink" Target="http://www.alanwood.net/pesticides/triafamone.html" TargetMode="External"/><Relationship Id="rId1836" Type="http://schemas.openxmlformats.org/officeDocument/2006/relationships/hyperlink" Target="http://www.alanwood.net/pesticides/1,3-dichloropropene.html" TargetMode="External"/><Relationship Id="rId638" Type="http://schemas.openxmlformats.org/officeDocument/2006/relationships/hyperlink" Target="http://www.alanwood.net/pesticides/dsma.html" TargetMode="External"/><Relationship Id="rId845" Type="http://schemas.openxmlformats.org/officeDocument/2006/relationships/hyperlink" Target="http://www.alanwood.net/pesticides/flusulfamide.html" TargetMode="External"/><Relationship Id="rId1030" Type="http://schemas.openxmlformats.org/officeDocument/2006/relationships/hyperlink" Target="http://www.alanwood.net/pesticides/kelevan.html" TargetMode="External"/><Relationship Id="rId1268" Type="http://schemas.openxmlformats.org/officeDocument/2006/relationships/hyperlink" Target="http://www.alanwood.net/pesticides/quintozene.html" TargetMode="External"/><Relationship Id="rId1475" Type="http://schemas.openxmlformats.org/officeDocument/2006/relationships/hyperlink" Target="http://www.alanwood.net/pesticides/ryania.html" TargetMode="External"/><Relationship Id="rId1682" Type="http://schemas.openxmlformats.org/officeDocument/2006/relationships/hyperlink" Target="http://www.alanwood.net/pesticides/vaniliprole.html" TargetMode="External"/><Relationship Id="rId277" Type="http://schemas.openxmlformats.org/officeDocument/2006/relationships/hyperlink" Target="http://www.alanwood.net/pesticides/chlorazifop.html" TargetMode="External"/><Relationship Id="rId400" Type="http://schemas.openxmlformats.org/officeDocument/2006/relationships/hyperlink" Target="http://www.alanwood.net/pesticides/coumoxystrobin.html" TargetMode="External"/><Relationship Id="rId484" Type="http://schemas.openxmlformats.org/officeDocument/2006/relationships/hyperlink" Target="http://www.alanwood.net/pesticides/pyridinitril.html" TargetMode="External"/><Relationship Id="rId705" Type="http://schemas.openxmlformats.org/officeDocument/2006/relationships/hyperlink" Target="http://www.alanwood.net/pesticides/famoxadone.html" TargetMode="External"/><Relationship Id="rId1128" Type="http://schemas.openxmlformats.org/officeDocument/2006/relationships/hyperlink" Target="http://www.alanwood.net/pesticides/methomyl.html" TargetMode="External"/><Relationship Id="rId1335" Type="http://schemas.openxmlformats.org/officeDocument/2006/relationships/hyperlink" Target="http://www.alanwood.net/pesticides/polythialan.html" TargetMode="External"/><Relationship Id="rId1542" Type="http://schemas.openxmlformats.org/officeDocument/2006/relationships/hyperlink" Target="http://www.alanwood.net/pesticides/tecnazene.html" TargetMode="External"/><Relationship Id="rId137" Type="http://schemas.openxmlformats.org/officeDocument/2006/relationships/hyperlink" Target="http://www.alanwood.net/pesticides/bethoxazin.html" TargetMode="External"/><Relationship Id="rId344" Type="http://schemas.openxmlformats.org/officeDocument/2006/relationships/hyperlink" Target="http://www.alanwood.net/pesticides/cycloheximide.html" TargetMode="External"/><Relationship Id="rId691" Type="http://schemas.openxmlformats.org/officeDocument/2006/relationships/hyperlink" Target="http://www.alanwood.net/pesticides/ethylicin.html" TargetMode="External"/><Relationship Id="rId789" Type="http://schemas.openxmlformats.org/officeDocument/2006/relationships/hyperlink" Target="http://www.alanwood.net/pesticides/fludioxonil.html" TargetMode="External"/><Relationship Id="rId912" Type="http://schemas.openxmlformats.org/officeDocument/2006/relationships/hyperlink" Target="http://www.alanwood.net/pesticides/heptachlor.html" TargetMode="External"/><Relationship Id="rId996" Type="http://schemas.openxmlformats.org/officeDocument/2006/relationships/hyperlink" Target="http://www.alanwood.net/pesticides/isopolinate.html" TargetMode="External"/><Relationship Id="rId41" Type="http://schemas.openxmlformats.org/officeDocument/2006/relationships/hyperlink" Target="http://www.alanwood.net/pesticides/amitraz.html" TargetMode="External"/><Relationship Id="rId551" Type="http://schemas.openxmlformats.org/officeDocument/2006/relationships/hyperlink" Target="http://www.alanwood.net/pesticides/diethofencarb.html" TargetMode="External"/><Relationship Id="rId649" Type="http://schemas.openxmlformats.org/officeDocument/2006/relationships/hyperlink" Target="http://www.alanwood.net/pesticides/endrin.html" TargetMode="External"/><Relationship Id="rId856" Type="http://schemas.openxmlformats.org/officeDocument/2006/relationships/hyperlink" Target="http://www.alanwood.net/pesticides/fonofos.html" TargetMode="External"/><Relationship Id="rId1181" Type="http://schemas.openxmlformats.org/officeDocument/2006/relationships/hyperlink" Target="http://www.alanwood.net/pesticides/morfamquat.html" TargetMode="External"/><Relationship Id="rId1279" Type="http://schemas.openxmlformats.org/officeDocument/2006/relationships/hyperlink" Target="http://www.alanwood.net/pesticides/penfluron.html" TargetMode="External"/><Relationship Id="rId1402" Type="http://schemas.openxmlformats.org/officeDocument/2006/relationships/hyperlink" Target="http://www.alanwood.net/pesticides/pyraflufen.html" TargetMode="External"/><Relationship Id="rId1486" Type="http://schemas.openxmlformats.org/officeDocument/2006/relationships/hyperlink" Target="http://www.alanwood.net/pesticides/sesamex.html" TargetMode="External"/><Relationship Id="rId1707" Type="http://schemas.openxmlformats.org/officeDocument/2006/relationships/hyperlink" Target="http://www.alanwood.net/pesticides/sulfoxime.html" TargetMode="External"/><Relationship Id="rId190" Type="http://schemas.openxmlformats.org/officeDocument/2006/relationships/hyperlink" Target="http://www.alanwood.net/pesticides/brompyrazon.html" TargetMode="External"/><Relationship Id="rId204" Type="http://schemas.openxmlformats.org/officeDocument/2006/relationships/hyperlink" Target="http://www.alanwood.net/pesticides/butamifos.html" TargetMode="External"/><Relationship Id="rId288" Type="http://schemas.openxmlformats.org/officeDocument/2006/relationships/hyperlink" Target="http://www.alanwood.net/pesticides/karetazan.html" TargetMode="External"/><Relationship Id="rId411" Type="http://schemas.openxmlformats.org/officeDocument/2006/relationships/hyperlink" Target="http://www.alanwood.net/pesticides/cue-lure.html" TargetMode="External"/><Relationship Id="rId509" Type="http://schemas.openxmlformats.org/officeDocument/2006/relationships/hyperlink" Target="http://www.alanwood.net/pesticides/di-allate.html" TargetMode="External"/><Relationship Id="rId1041" Type="http://schemas.openxmlformats.org/officeDocument/2006/relationships/hyperlink" Target="http://www.alanwood.net/pesticides/lineatin.html" TargetMode="External"/><Relationship Id="rId1139" Type="http://schemas.openxmlformats.org/officeDocument/2006/relationships/hyperlink" Target="http://www.alanwood.net/pesticides/methylacetophos.html" TargetMode="External"/><Relationship Id="rId1346" Type="http://schemas.openxmlformats.org/officeDocument/2006/relationships/hyperlink" Target="http://www.alanwood.net/pesticides/pretilachlor.html" TargetMode="External"/><Relationship Id="rId1693" Type="http://schemas.openxmlformats.org/officeDocument/2006/relationships/hyperlink" Target="http://www.alanwood.net/pesticides/zinc%20trichlorophenate.html" TargetMode="External"/><Relationship Id="rId495" Type="http://schemas.openxmlformats.org/officeDocument/2006/relationships/hyperlink" Target="http://www.alanwood.net/pesticides/demephion-o.html" TargetMode="External"/><Relationship Id="rId716" Type="http://schemas.openxmlformats.org/officeDocument/2006/relationships/hyperlink" Target="http://www.alanwood.net/pesticides/fenbuconazole.html" TargetMode="External"/><Relationship Id="rId923" Type="http://schemas.openxmlformats.org/officeDocument/2006/relationships/hyperlink" Target="http://www.alanwood.net/pesticides/hexaflurate.html" TargetMode="External"/><Relationship Id="rId1553" Type="http://schemas.openxmlformats.org/officeDocument/2006/relationships/hyperlink" Target="http://www.alanwood.net/pesticides/tefluthrin.html" TargetMode="External"/><Relationship Id="rId1760" Type="http://schemas.openxmlformats.org/officeDocument/2006/relationships/hyperlink" Target="http://www.alanwood.net/pesticides/disul.html" TargetMode="External"/><Relationship Id="rId52" Type="http://schemas.openxmlformats.org/officeDocument/2006/relationships/hyperlink" Target="http://www.alanwood.net/pesticides/antu.html" TargetMode="External"/><Relationship Id="rId148" Type="http://schemas.openxmlformats.org/officeDocument/2006/relationships/hyperlink" Target="http://www.alanwood.net/pesticides/biopermethrin.html" TargetMode="External"/><Relationship Id="rId355" Type="http://schemas.openxmlformats.org/officeDocument/2006/relationships/hyperlink" Target="http://www.alanwood.net/pesticides/cismethrin.html" TargetMode="External"/><Relationship Id="rId562" Type="http://schemas.openxmlformats.org/officeDocument/2006/relationships/hyperlink" Target="http://www.alanwood.net/pesticides/diflufenican.html" TargetMode="External"/><Relationship Id="rId1192" Type="http://schemas.openxmlformats.org/officeDocument/2006/relationships/hyperlink" Target="http://www.alanwood.net/pesticides/a-naphthaleneacetic%20acids.html" TargetMode="External"/><Relationship Id="rId1206" Type="http://schemas.openxmlformats.org/officeDocument/2006/relationships/hyperlink" Target="http://www.alanwood.net/pesticides/nitrofen.html" TargetMode="External"/><Relationship Id="rId1413" Type="http://schemas.openxmlformats.org/officeDocument/2006/relationships/hyperlink" Target="http://www.alanwood.net/pesticides/pyrazothion.html" TargetMode="External"/><Relationship Id="rId1620" Type="http://schemas.openxmlformats.org/officeDocument/2006/relationships/hyperlink" Target="http://www.alanwood.net/pesticides/tralocythrin.html" TargetMode="External"/><Relationship Id="rId215" Type="http://schemas.openxmlformats.org/officeDocument/2006/relationships/hyperlink" Target="http://www.alanwood.net/pesticides/butoxycarboxim.html" TargetMode="External"/><Relationship Id="rId422" Type="http://schemas.openxmlformats.org/officeDocument/2006/relationships/hyperlink" Target="http://www.alanwood.net/pesticides/cyanthoate.html" TargetMode="External"/><Relationship Id="rId867" Type="http://schemas.openxmlformats.org/officeDocument/2006/relationships/hyperlink" Target="http://www.alanwood.net/pesticides/fosthiazate.html" TargetMode="External"/><Relationship Id="rId1052" Type="http://schemas.openxmlformats.org/officeDocument/2006/relationships/hyperlink" Target="http://www.alanwood.net/pesticides/magnesium%20phosphide.html" TargetMode="External"/><Relationship Id="rId1497" Type="http://schemas.openxmlformats.org/officeDocument/2006/relationships/hyperlink" Target="http://www.alanwood.net/pesticides/simeton.html" TargetMode="External"/><Relationship Id="rId1718" Type="http://schemas.openxmlformats.org/officeDocument/2006/relationships/hyperlink" Target="http://www.alanwood.net/pesticides/phenylmercury%20derivative%20of%20pyrocatechol.html" TargetMode="External"/><Relationship Id="rId299" Type="http://schemas.openxmlformats.org/officeDocument/2006/relationships/hyperlink" Target="http://www.alanwood.net/pesticides/chlorfensulphide.html" TargetMode="External"/><Relationship Id="rId727" Type="http://schemas.openxmlformats.org/officeDocument/2006/relationships/hyperlink" Target="http://www.alanwood.net/pesticides/fenitrothion.html" TargetMode="External"/><Relationship Id="rId934" Type="http://schemas.openxmlformats.org/officeDocument/2006/relationships/hyperlink" Target="http://www.alanwood.net/pesticides/hydroprene.html" TargetMode="External"/><Relationship Id="rId1357" Type="http://schemas.openxmlformats.org/officeDocument/2006/relationships/hyperlink" Target="http://www.alanwood.net/pesticides/profluralin.html" TargetMode="External"/><Relationship Id="rId1564" Type="http://schemas.openxmlformats.org/officeDocument/2006/relationships/hyperlink" Target="http://www.alanwood.net/pesticides/terbuthylazine.html" TargetMode="External"/><Relationship Id="rId1771" Type="http://schemas.openxmlformats.org/officeDocument/2006/relationships/hyperlink" Target="http://www.alanwood.net/pesticides/4-aminopyridine.html" TargetMode="External"/><Relationship Id="rId63" Type="http://schemas.openxmlformats.org/officeDocument/2006/relationships/hyperlink" Target="http://www.alanwood.net/pesticides/aviglycine.html" TargetMode="External"/><Relationship Id="rId159" Type="http://schemas.openxmlformats.org/officeDocument/2006/relationships/hyperlink" Target="http://www.alanwood.net/pesticides/bithionol.html" TargetMode="External"/><Relationship Id="rId366" Type="http://schemas.openxmlformats.org/officeDocument/2006/relationships/hyperlink" Target="http://www.alanwood.net/pesticides/clofop.html" TargetMode="External"/><Relationship Id="rId573" Type="http://schemas.openxmlformats.org/officeDocument/2006/relationships/hyperlink" Target="http://www.alanwood.net/pesticides/dimetachlone.html" TargetMode="External"/><Relationship Id="rId780" Type="http://schemas.openxmlformats.org/officeDocument/2006/relationships/hyperlink" Target="http://www.alanwood.net/pesticides/flubendiamide.html" TargetMode="External"/><Relationship Id="rId1217" Type="http://schemas.openxmlformats.org/officeDocument/2006/relationships/hyperlink" Target="http://www.alanwood.net/pesticides/nitrofluorfen.html" TargetMode="External"/><Relationship Id="rId1424" Type="http://schemas.openxmlformats.org/officeDocument/2006/relationships/hyperlink" Target="http://www.alanwood.net/pesticides/pyriclor.html" TargetMode="External"/><Relationship Id="rId1631" Type="http://schemas.openxmlformats.org/officeDocument/2006/relationships/hyperlink" Target="http://www.alanwood.net/pesticides/triapenthenol.html" TargetMode="External"/><Relationship Id="rId226" Type="http://schemas.openxmlformats.org/officeDocument/2006/relationships/hyperlink" Target="http://www.alanwood.net/pesticides/calcium%20chlorate.html" TargetMode="External"/><Relationship Id="rId433" Type="http://schemas.openxmlformats.org/officeDocument/2006/relationships/hyperlink" Target="http://www.alanwood.net/pesticides/cycloprate.html" TargetMode="External"/><Relationship Id="rId878" Type="http://schemas.openxmlformats.org/officeDocument/2006/relationships/hyperlink" Target="http://www.alanwood.net/pesticides/furamethrin.html" TargetMode="External"/><Relationship Id="rId1063" Type="http://schemas.openxmlformats.org/officeDocument/2006/relationships/hyperlink" Target="http://www.alanwood.net/pesticides/mazidox.html" TargetMode="External"/><Relationship Id="rId1270" Type="http://schemas.openxmlformats.org/officeDocument/2006/relationships/hyperlink" Target="http://www.alanwood.net/pesticides/sodium%20pentachlorophenate.html" TargetMode="External"/><Relationship Id="rId1729" Type="http://schemas.openxmlformats.org/officeDocument/2006/relationships/hyperlink" Target="http://www.alanwood.net/pesticides/jiahuangchongzong.html" TargetMode="External"/><Relationship Id="rId640" Type="http://schemas.openxmlformats.org/officeDocument/2006/relationships/hyperlink" Target="http://www.alanwood.net/pesticides/ebp.html" TargetMode="External"/><Relationship Id="rId738" Type="http://schemas.openxmlformats.org/officeDocument/2006/relationships/hyperlink" Target="http://www.alanwood.net/pesticides/fenoxycarb.html" TargetMode="External"/><Relationship Id="rId945" Type="http://schemas.openxmlformats.org/officeDocument/2006/relationships/hyperlink" Target="http://www.alanwood.net/pesticides/imazaquin.html" TargetMode="External"/><Relationship Id="rId1368" Type="http://schemas.openxmlformats.org/officeDocument/2006/relationships/hyperlink" Target="http://www.alanwood.net/pesticides/propyzamide.html" TargetMode="External"/><Relationship Id="rId1575" Type="http://schemas.openxmlformats.org/officeDocument/2006/relationships/hyperlink" Target="http://www.alanwood.net/pesticides/derivatives/flupropanate-sodium.html" TargetMode="External"/><Relationship Id="rId1782" Type="http://schemas.openxmlformats.org/officeDocument/2006/relationships/hyperlink" Target="http://www.alanwood.net/pesticides/acetophos.html" TargetMode="External"/><Relationship Id="rId74" Type="http://schemas.openxmlformats.org/officeDocument/2006/relationships/hyperlink" Target="http://www.alanwood.net/pesticides/azobenzene.html" TargetMode="External"/><Relationship Id="rId377" Type="http://schemas.openxmlformats.org/officeDocument/2006/relationships/hyperlink" Target="http://www.alanwood.net/pesticides/clotrimazole.html" TargetMode="External"/><Relationship Id="rId500" Type="http://schemas.openxmlformats.org/officeDocument/2006/relationships/hyperlink" Target="http://www.alanwood.net/pesticides/demeton-o-methyl.html" TargetMode="External"/><Relationship Id="rId584" Type="http://schemas.openxmlformats.org/officeDocument/2006/relationships/hyperlink" Target="http://www.alanwood.net/pesticides/dimethyl%20carbate.html" TargetMode="External"/><Relationship Id="rId805" Type="http://schemas.openxmlformats.org/officeDocument/2006/relationships/hyperlink" Target="http://www.alanwood.net/pesticides/flumezin.html" TargetMode="External"/><Relationship Id="rId1130" Type="http://schemas.openxmlformats.org/officeDocument/2006/relationships/hyperlink" Target="http://www.alanwood.net/pesticides/methoprotryne.html" TargetMode="External"/><Relationship Id="rId1228" Type="http://schemas.openxmlformats.org/officeDocument/2006/relationships/hyperlink" Target="http://www.alanwood.net/pesticides/och.html" TargetMode="External"/><Relationship Id="rId1435" Type="http://schemas.openxmlformats.org/officeDocument/2006/relationships/hyperlink" Target="http://www.alanwood.net/pesticides/pyrimidifen.html" TargetMode="External"/><Relationship Id="rId5" Type="http://schemas.openxmlformats.org/officeDocument/2006/relationships/hyperlink" Target="http://www.alanwood.net/pesticides/alanycarb.html" TargetMode="External"/><Relationship Id="rId237" Type="http://schemas.openxmlformats.org/officeDocument/2006/relationships/hyperlink" Target="http://www.alanwood.net/pesticides/metam.html" TargetMode="External"/><Relationship Id="rId791" Type="http://schemas.openxmlformats.org/officeDocument/2006/relationships/hyperlink" Target="http://www.alanwood.net/pesticides/fluensulfone.html" TargetMode="External"/><Relationship Id="rId889" Type="http://schemas.openxmlformats.org/officeDocument/2006/relationships/hyperlink" Target="http://www.alanwood.net/pesticides/furyloxyfen.html" TargetMode="External"/><Relationship Id="rId1074" Type="http://schemas.openxmlformats.org/officeDocument/2006/relationships/hyperlink" Target="http://www.alanwood.net/pesticides/mecoprop-p.html" TargetMode="External"/><Relationship Id="rId1642" Type="http://schemas.openxmlformats.org/officeDocument/2006/relationships/hyperlink" Target="http://www.alanwood.net/pesticides/trichlormetaphos-3.html" TargetMode="External"/><Relationship Id="rId444" Type="http://schemas.openxmlformats.org/officeDocument/2006/relationships/hyperlink" Target="http://www.alanwood.net/pesticides/cyflumetofen.html" TargetMode="External"/><Relationship Id="rId651" Type="http://schemas.openxmlformats.org/officeDocument/2006/relationships/hyperlink" Target="http://www.alanwood.net/pesticides/epn.html" TargetMode="External"/><Relationship Id="rId749" Type="http://schemas.openxmlformats.org/officeDocument/2006/relationships/hyperlink" Target="http://www.alanwood.net/pesticides/fenridazon.html" TargetMode="External"/><Relationship Id="rId1281" Type="http://schemas.openxmlformats.org/officeDocument/2006/relationships/hyperlink" Target="http://www.alanwood.net/pesticides/pentachlorophenyl%20laurate.html" TargetMode="External"/><Relationship Id="rId1379" Type="http://schemas.openxmlformats.org/officeDocument/2006/relationships/hyperlink" Target="http://www.alanwood.net/pesticides/propoxycarbazone.html" TargetMode="External"/><Relationship Id="rId1502" Type="http://schemas.openxmlformats.org/officeDocument/2006/relationships/hyperlink" Target="http://www.alanwood.net/pesticides/sodium%20chlorate.html" TargetMode="External"/><Relationship Id="rId1586" Type="http://schemas.openxmlformats.org/officeDocument/2006/relationships/hyperlink" Target="http://www.alanwood.net/pesticides/thicyofen.html" TargetMode="External"/><Relationship Id="rId1807" Type="http://schemas.openxmlformats.org/officeDocument/2006/relationships/hyperlink" Target="http://www.alanwood.net/pesticides/1,3-dichloropropene.html" TargetMode="External"/><Relationship Id="rId290" Type="http://schemas.openxmlformats.org/officeDocument/2006/relationships/hyperlink" Target="http://www.alanwood.net/pesticides/chlorethoxyfos.html" TargetMode="External"/><Relationship Id="rId304" Type="http://schemas.openxmlformats.org/officeDocument/2006/relationships/hyperlink" Target="http://www.alanwood.net/pesticides/chlorflurenol.html" TargetMode="External"/><Relationship Id="rId388" Type="http://schemas.openxmlformats.org/officeDocument/2006/relationships/hyperlink" Target="http://www.alanwood.net/pesticides/copper%20hydroxide.html" TargetMode="External"/><Relationship Id="rId511" Type="http://schemas.openxmlformats.org/officeDocument/2006/relationships/hyperlink" Target="http://www.alanwood.net/pesticides/dicamba.html" TargetMode="External"/><Relationship Id="rId609" Type="http://schemas.openxmlformats.org/officeDocument/2006/relationships/hyperlink" Target="http://www.alanwood.net/pesticides/dinoterbon.html" TargetMode="External"/><Relationship Id="rId956" Type="http://schemas.openxmlformats.org/officeDocument/2006/relationships/hyperlink" Target="http://www.alanwood.net/pesticides/indaziflam.html" TargetMode="External"/><Relationship Id="rId1141" Type="http://schemas.openxmlformats.org/officeDocument/2006/relationships/hyperlink" Target="http://www.alanwood.net/pesticides/methyldymron.html" TargetMode="External"/><Relationship Id="rId1239" Type="http://schemas.openxmlformats.org/officeDocument/2006/relationships/hyperlink" Target="http://www.alanwood.net/pesticides/oryzalin.html" TargetMode="External"/><Relationship Id="rId1793" Type="http://schemas.openxmlformats.org/officeDocument/2006/relationships/hyperlink" Target="http://www.alanwood.net/pesticides/1,3-dichloropropene.html" TargetMode="External"/><Relationship Id="rId85" Type="http://schemas.openxmlformats.org/officeDocument/2006/relationships/hyperlink" Target="http://www.alanwood.net/pesticides/bcpc.html" TargetMode="External"/><Relationship Id="rId150" Type="http://schemas.openxmlformats.org/officeDocument/2006/relationships/hyperlink" Target="http://www.alanwood.net/pesticides/biphenyl.html" TargetMode="External"/><Relationship Id="rId595" Type="http://schemas.openxmlformats.org/officeDocument/2006/relationships/hyperlink" Target="http://www.alanwood.net/pesticides/diniconazole-m.html" TargetMode="External"/><Relationship Id="rId816" Type="http://schemas.openxmlformats.org/officeDocument/2006/relationships/hyperlink" Target="http://www.alanwood.net/pesticides/fluoroacetamide.html" TargetMode="External"/><Relationship Id="rId1001" Type="http://schemas.openxmlformats.org/officeDocument/2006/relationships/hyperlink" Target="http://www.alanwood.net/pesticides/isopyrazam.html" TargetMode="External"/><Relationship Id="rId1446" Type="http://schemas.openxmlformats.org/officeDocument/2006/relationships/hyperlink" Target="http://www.alanwood.net/pesticides/pyroxasulfone.html" TargetMode="External"/><Relationship Id="rId1653" Type="http://schemas.openxmlformats.org/officeDocument/2006/relationships/hyperlink" Target="http://www.alanwood.net/pesticides/trifludimoxazin.html" TargetMode="External"/><Relationship Id="rId248" Type="http://schemas.openxmlformats.org/officeDocument/2006/relationships/hyperlink" Target="http://www.alanwood.net/pesticides/carbonyl%20sulfide.html" TargetMode="External"/><Relationship Id="rId455" Type="http://schemas.openxmlformats.org/officeDocument/2006/relationships/hyperlink" Target="http://www.alanwood.net/pesticides/cypendazole.html" TargetMode="External"/><Relationship Id="rId662" Type="http://schemas.openxmlformats.org/officeDocument/2006/relationships/hyperlink" Target="http://www.alanwood.net/pesticides/esfenvalerate.html" TargetMode="External"/><Relationship Id="rId1085" Type="http://schemas.openxmlformats.org/officeDocument/2006/relationships/hyperlink" Target="http://www.alanwood.net/pesticides/2-methoxyethylmercury%20chloride.html" TargetMode="External"/><Relationship Id="rId1292" Type="http://schemas.openxmlformats.org/officeDocument/2006/relationships/hyperlink" Target="http://www.alanwood.net/pesticides/phenothrin.html" TargetMode="External"/><Relationship Id="rId1306" Type="http://schemas.openxmlformats.org/officeDocument/2006/relationships/hyperlink" Target="http://www.alanwood.net/pesticides/phosphamidon.html" TargetMode="External"/><Relationship Id="rId1513" Type="http://schemas.openxmlformats.org/officeDocument/2006/relationships/hyperlink" Target="http://www.alanwood.net/pesticides/spinosad.html" TargetMode="External"/><Relationship Id="rId1720" Type="http://schemas.openxmlformats.org/officeDocument/2006/relationships/hyperlink" Target="http://www.alanwood.net/pesticides/phenamacril.html" TargetMode="External"/><Relationship Id="rId12" Type="http://schemas.openxmlformats.org/officeDocument/2006/relationships/hyperlink" Target="http://www.alanwood.net/pesticides/bioallethrin.html" TargetMode="External"/><Relationship Id="rId108" Type="http://schemas.openxmlformats.org/officeDocument/2006/relationships/hyperlink" Target="http://www.alanwood.net/pesticides/bentaluron.html" TargetMode="External"/><Relationship Id="rId315" Type="http://schemas.openxmlformats.org/officeDocument/2006/relationships/hyperlink" Target="http://www.alanwood.net/pesticides/chlorodinitronaphthalenes.html" TargetMode="External"/><Relationship Id="rId522" Type="http://schemas.openxmlformats.org/officeDocument/2006/relationships/hyperlink" Target="http://www.alanwood.net/pesticides/dichlone.html" TargetMode="External"/><Relationship Id="rId967" Type="http://schemas.openxmlformats.org/officeDocument/2006/relationships/hyperlink" Target="http://www.alanwood.net/pesticides/ipazine.html" TargetMode="External"/><Relationship Id="rId1152" Type="http://schemas.openxmlformats.org/officeDocument/2006/relationships/hyperlink" Target="http://www.alanwood.net/pesticides/metominostrobin.html" TargetMode="External"/><Relationship Id="rId1597" Type="http://schemas.openxmlformats.org/officeDocument/2006/relationships/hyperlink" Target="http://www.alanwood.net/pesticides/thiophanate.html" TargetMode="External"/><Relationship Id="rId1818" Type="http://schemas.openxmlformats.org/officeDocument/2006/relationships/hyperlink" Target="http://www.alanwood.net/pesticides/1,3-dichloropropene.html" TargetMode="External"/><Relationship Id="rId96" Type="http://schemas.openxmlformats.org/officeDocument/2006/relationships/hyperlink" Target="http://www.alanwood.net/pesticides/benfluralin.html" TargetMode="External"/><Relationship Id="rId161" Type="http://schemas.openxmlformats.org/officeDocument/2006/relationships/hyperlink" Target="http://www.alanwood.net/pesticides/bixlozone.html" TargetMode="External"/><Relationship Id="rId399" Type="http://schemas.openxmlformats.org/officeDocument/2006/relationships/hyperlink" Target="http://www.alanwood.net/pesticides/coumithoate.html" TargetMode="External"/><Relationship Id="rId827" Type="http://schemas.openxmlformats.org/officeDocument/2006/relationships/hyperlink" Target="http://www.alanwood.net/pesticides/fluoxapiprolin.html" TargetMode="External"/><Relationship Id="rId1012" Type="http://schemas.openxmlformats.org/officeDocument/2006/relationships/hyperlink" Target="http://www.alanwood.net/pesticides/ivermectin.html" TargetMode="External"/><Relationship Id="rId1457" Type="http://schemas.openxmlformats.org/officeDocument/2006/relationships/hyperlink" Target="http://www.alanwood.net/pesticides/quinonamid.html" TargetMode="External"/><Relationship Id="rId1664" Type="http://schemas.openxmlformats.org/officeDocument/2006/relationships/hyperlink" Target="http://www.alanwood.net/pesticides/trimeturon.html" TargetMode="External"/><Relationship Id="rId259" Type="http://schemas.openxmlformats.org/officeDocument/2006/relationships/hyperlink" Target="http://www.alanwood.net/pesticides/cellocidin.html" TargetMode="External"/><Relationship Id="rId466" Type="http://schemas.openxmlformats.org/officeDocument/2006/relationships/hyperlink" Target="http://www.alanwood.net/pesticides/cypromid.html" TargetMode="External"/><Relationship Id="rId673" Type="http://schemas.openxmlformats.org/officeDocument/2006/relationships/hyperlink" Target="http://www.alanwood.net/pesticides/ethiofencarb.html" TargetMode="External"/><Relationship Id="rId880" Type="http://schemas.openxmlformats.org/officeDocument/2006/relationships/hyperlink" Target="http://www.alanwood.net/pesticides/furathiocarb.html" TargetMode="External"/><Relationship Id="rId1096" Type="http://schemas.openxmlformats.org/officeDocument/2006/relationships/hyperlink" Target="http://www.alanwood.net/pesticides/mesoprazine.html" TargetMode="External"/><Relationship Id="rId1317" Type="http://schemas.openxmlformats.org/officeDocument/2006/relationships/hyperlink" Target="http://www.alanwood.net/pesticides/pinoxaden.html" TargetMode="External"/><Relationship Id="rId1524" Type="http://schemas.openxmlformats.org/officeDocument/2006/relationships/hyperlink" Target="http://www.alanwood.net/pesticides/sulfluramid.html" TargetMode="External"/><Relationship Id="rId1731" Type="http://schemas.openxmlformats.org/officeDocument/2006/relationships/hyperlink" Target="http://www.alanwood.net/pesticides/gibberellins.html" TargetMode="External"/><Relationship Id="rId23" Type="http://schemas.openxmlformats.org/officeDocument/2006/relationships/hyperlink" Target="http://www.alanwood.net/pesticides/ametoctradin.html" TargetMode="External"/><Relationship Id="rId119" Type="http://schemas.openxmlformats.org/officeDocument/2006/relationships/hyperlink" Target="http://www.alanwood.net/pesticides/hexamide.html" TargetMode="External"/><Relationship Id="rId326" Type="http://schemas.openxmlformats.org/officeDocument/2006/relationships/hyperlink" Target="http://www.alanwood.net/pesticides/chlorothalonil.html" TargetMode="External"/><Relationship Id="rId533" Type="http://schemas.openxmlformats.org/officeDocument/2006/relationships/hyperlink" Target="http://www.alanwood.net/pesticides/dichlorprop-p.html" TargetMode="External"/><Relationship Id="rId978" Type="http://schemas.openxmlformats.org/officeDocument/2006/relationships/hyperlink" Target="http://www.alanwood.net/pesticides/ipsp.html" TargetMode="External"/><Relationship Id="rId1163" Type="http://schemas.openxmlformats.org/officeDocument/2006/relationships/hyperlink" Target="http://www.alanwood.net/pesticides/mieshuan.html" TargetMode="External"/><Relationship Id="rId1370" Type="http://schemas.openxmlformats.org/officeDocument/2006/relationships/hyperlink" Target="http://www.alanwood.net/pesticides/propaphos.html" TargetMode="External"/><Relationship Id="rId1829" Type="http://schemas.openxmlformats.org/officeDocument/2006/relationships/hyperlink" Target="http://www.alanwood.net/pesticides/1,3-dichloropropene.html" TargetMode="External"/><Relationship Id="rId740" Type="http://schemas.openxmlformats.org/officeDocument/2006/relationships/hyperlink" Target="http://www.alanwood.net/pesticides/fenpicoxamid.html" TargetMode="External"/><Relationship Id="rId838" Type="http://schemas.openxmlformats.org/officeDocument/2006/relationships/hyperlink" Target="http://www.alanwood.net/pesticides/fluralaner.html" TargetMode="External"/><Relationship Id="rId1023" Type="http://schemas.openxmlformats.org/officeDocument/2006/relationships/hyperlink" Target="http://www.alanwood.net/pesticides/juvenile%20hormone%20ii.html" TargetMode="External"/><Relationship Id="rId1468" Type="http://schemas.openxmlformats.org/officeDocument/2006/relationships/hyperlink" Target="http://www.alanwood.net/pesticides/rebemide.html" TargetMode="External"/><Relationship Id="rId1675" Type="http://schemas.openxmlformats.org/officeDocument/2006/relationships/hyperlink" Target="http://www.alanwood.net/pesticides/uniconazole-p.html" TargetMode="External"/><Relationship Id="rId172" Type="http://schemas.openxmlformats.org/officeDocument/2006/relationships/hyperlink" Target="http://www.alanwood.net/pesticides/brofenvalerate.html" TargetMode="External"/><Relationship Id="rId477" Type="http://schemas.openxmlformats.org/officeDocument/2006/relationships/hyperlink" Target="http://www.alanwood.net/pesticides/dbcp.html" TargetMode="External"/><Relationship Id="rId600" Type="http://schemas.openxmlformats.org/officeDocument/2006/relationships/hyperlink" Target="http://www.alanwood.net/pesticides/dinocton.html" TargetMode="External"/><Relationship Id="rId684" Type="http://schemas.openxmlformats.org/officeDocument/2006/relationships/hyperlink" Target="http://www.alanwood.net/pesticides/ethoxyquin.html" TargetMode="External"/><Relationship Id="rId1230" Type="http://schemas.openxmlformats.org/officeDocument/2006/relationships/hyperlink" Target="http://www.alanwood.net/pesticides/octhilinone.html" TargetMode="External"/><Relationship Id="rId1328" Type="http://schemas.openxmlformats.org/officeDocument/2006/relationships/hyperlink" Target="http://www.alanwood.net/pesticides/pirimioxyphos.html" TargetMode="External"/><Relationship Id="rId1535" Type="http://schemas.openxmlformats.org/officeDocument/2006/relationships/hyperlink" Target="http://www.alanwood.net/pesticides/sulprofos.html" TargetMode="External"/><Relationship Id="rId337" Type="http://schemas.openxmlformats.org/officeDocument/2006/relationships/hyperlink" Target="http://www.alanwood.net/pesticides/chlorthal.html" TargetMode="External"/><Relationship Id="rId891" Type="http://schemas.openxmlformats.org/officeDocument/2006/relationships/hyperlink" Target="http://www.alanwood.net/pesticides/gibberellic%20acid.html" TargetMode="External"/><Relationship Id="rId905" Type="http://schemas.openxmlformats.org/officeDocument/2006/relationships/hyperlink" Target="http://www.alanwood.net/pesticides/halosafen.html" TargetMode="External"/><Relationship Id="rId989" Type="http://schemas.openxmlformats.org/officeDocument/2006/relationships/hyperlink" Target="http://www.alanwood.net/pesticides/isofenphos-methyl.html" TargetMode="External"/><Relationship Id="rId1742" Type="http://schemas.openxmlformats.org/officeDocument/2006/relationships/hyperlink" Target="http://www.alanwood.net/pesticides/d-fanshiluquebingjuzhi.html" TargetMode="External"/><Relationship Id="rId34" Type="http://schemas.openxmlformats.org/officeDocument/2006/relationships/hyperlink" Target="http://www.alanwood.net/pesticides/aminocyclopyrachlor.html" TargetMode="External"/><Relationship Id="rId544" Type="http://schemas.openxmlformats.org/officeDocument/2006/relationships/hyperlink" Target="http://www.alanwood.net/pesticides/dicresyl.html" TargetMode="External"/><Relationship Id="rId751" Type="http://schemas.openxmlformats.org/officeDocument/2006/relationships/hyperlink" Target="http://www.alanwood.net/pesticides/fenteracol.html" TargetMode="External"/><Relationship Id="rId849" Type="http://schemas.openxmlformats.org/officeDocument/2006/relationships/hyperlink" Target="http://www.alanwood.net/pesticides/flutriafol.html" TargetMode="External"/><Relationship Id="rId1174" Type="http://schemas.openxmlformats.org/officeDocument/2006/relationships/hyperlink" Target="http://www.alanwood.net/pesticides/monalide.html" TargetMode="External"/><Relationship Id="rId1381" Type="http://schemas.openxmlformats.org/officeDocument/2006/relationships/hyperlink" Target="http://www.alanwood.net/pesticides/propyrisulfuron.html" TargetMode="External"/><Relationship Id="rId1479" Type="http://schemas.openxmlformats.org/officeDocument/2006/relationships/hyperlink" Target="http://www.alanwood.net/pesticides/sarolaner.html" TargetMode="External"/><Relationship Id="rId1602" Type="http://schemas.openxmlformats.org/officeDocument/2006/relationships/hyperlink" Target="http://www.alanwood.net/pesticides/thiotepa.html" TargetMode="External"/><Relationship Id="rId1686" Type="http://schemas.openxmlformats.org/officeDocument/2006/relationships/hyperlink" Target="http://www.alanwood.net/pesticides/xylachlor.html" TargetMode="External"/><Relationship Id="rId183" Type="http://schemas.openxmlformats.org/officeDocument/2006/relationships/hyperlink" Target="http://www.alanwood.net/pesticides/bromo-ddt.html" TargetMode="External"/><Relationship Id="rId390" Type="http://schemas.openxmlformats.org/officeDocument/2006/relationships/hyperlink" Target="http://www.alanwood.net/pesticides/copper%20oleate.html" TargetMode="External"/><Relationship Id="rId404" Type="http://schemas.openxmlformats.org/officeDocument/2006/relationships/hyperlink" Target="http://www.alanwood.net/pesticides/credazine.html" TargetMode="External"/><Relationship Id="rId611" Type="http://schemas.openxmlformats.org/officeDocument/2006/relationships/hyperlink" Target="http://www.alanwood.net/pesticides/dioxabenzofos.html" TargetMode="External"/><Relationship Id="rId1034" Type="http://schemas.openxmlformats.org/officeDocument/2006/relationships/hyperlink" Target="http://www.alanwood.net/pesticides/lactofen.html" TargetMode="External"/><Relationship Id="rId1241" Type="http://schemas.openxmlformats.org/officeDocument/2006/relationships/hyperlink" Target="http://www.alanwood.net/pesticides/ostramone.html" TargetMode="External"/><Relationship Id="rId1339" Type="http://schemas.openxmlformats.org/officeDocument/2006/relationships/hyperlink" Target="http://www.alanwood.net/pesticides/potassium%20ethylxanthate.html" TargetMode="External"/><Relationship Id="rId250" Type="http://schemas.openxmlformats.org/officeDocument/2006/relationships/hyperlink" Target="http://www.alanwood.net/pesticides/carboxazole.html" TargetMode="External"/><Relationship Id="rId488" Type="http://schemas.openxmlformats.org/officeDocument/2006/relationships/hyperlink" Target="http://www.alanwood.net/pesticides/decarbofuran.html" TargetMode="External"/><Relationship Id="rId695" Type="http://schemas.openxmlformats.org/officeDocument/2006/relationships/hyperlink" Target="http://www.alanwood.net/pesticides/ethylmercury%202,3-dihydroxypropyl%20mercaptide.html" TargetMode="External"/><Relationship Id="rId709" Type="http://schemas.openxmlformats.org/officeDocument/2006/relationships/hyperlink" Target="http://www.alanwood.net/pesticides/fenaminstrobin.html" TargetMode="External"/><Relationship Id="rId916" Type="http://schemas.openxmlformats.org/officeDocument/2006/relationships/hyperlink" Target="http://www.alanwood.net/pesticides/heptopargil.html" TargetMode="External"/><Relationship Id="rId1101" Type="http://schemas.openxmlformats.org/officeDocument/2006/relationships/hyperlink" Target="http://www.alanwood.net/pesticides/metaflumizone.html" TargetMode="External"/><Relationship Id="rId1546" Type="http://schemas.openxmlformats.org/officeDocument/2006/relationships/hyperlink" Target="http://www.alanwood.net/pesticides/tebufloquin.html" TargetMode="External"/><Relationship Id="rId1753" Type="http://schemas.openxmlformats.org/officeDocument/2006/relationships/hyperlink" Target="http://www.alanwood.net/pesticides/2,4,5-t.html" TargetMode="External"/><Relationship Id="rId45" Type="http://schemas.openxmlformats.org/officeDocument/2006/relationships/hyperlink" Target="http://www.alanwood.net/pesticides/anabasine.html" TargetMode="External"/><Relationship Id="rId110" Type="http://schemas.openxmlformats.org/officeDocument/2006/relationships/hyperlink" Target="http://www.alanwood.net/pesticides/thiobencarb.html" TargetMode="External"/><Relationship Id="rId348" Type="http://schemas.openxmlformats.org/officeDocument/2006/relationships/hyperlink" Target="http://www.alanwood.net/pesticides/cinerins.html" TargetMode="External"/><Relationship Id="rId555" Type="http://schemas.openxmlformats.org/officeDocument/2006/relationships/hyperlink" Target="http://www.alanwood.net/pesticides/difenoconazole.html" TargetMode="External"/><Relationship Id="rId762" Type="http://schemas.openxmlformats.org/officeDocument/2006/relationships/hyperlink" Target="http://www.alanwood.net/pesticides/ferrous%20sulfate.html" TargetMode="External"/><Relationship Id="rId1185" Type="http://schemas.openxmlformats.org/officeDocument/2006/relationships/hyperlink" Target="http://www.alanwood.net/pesticides/moxidectin.html" TargetMode="External"/><Relationship Id="rId1392" Type="http://schemas.openxmlformats.org/officeDocument/2006/relationships/hyperlink" Target="http://www.alanwood.net/pesticides/protrifenbute.html" TargetMode="External"/><Relationship Id="rId1406" Type="http://schemas.openxmlformats.org/officeDocument/2006/relationships/hyperlink" Target="http://www.alanwood.net/pesticides/pyraoxystrobin.html" TargetMode="External"/><Relationship Id="rId1613" Type="http://schemas.openxmlformats.org/officeDocument/2006/relationships/hyperlink" Target="http://www.alanwood.net/pesticides/tirpate.html" TargetMode="External"/><Relationship Id="rId1820" Type="http://schemas.openxmlformats.org/officeDocument/2006/relationships/hyperlink" Target="http://www.alanwood.net/pesticides/1,3-dichloropropene.html" TargetMode="External"/><Relationship Id="rId194" Type="http://schemas.openxmlformats.org/officeDocument/2006/relationships/hyperlink" Target="http://www.alanwood.net/pesticides/bufencarb.html" TargetMode="External"/><Relationship Id="rId208" Type="http://schemas.openxmlformats.org/officeDocument/2006/relationships/hyperlink" Target="http://www.alanwood.net/pesticides/butethrin.html" TargetMode="External"/><Relationship Id="rId415" Type="http://schemas.openxmlformats.org/officeDocument/2006/relationships/hyperlink" Target="http://www.alanwood.net/pesticides/cuprous%20oxide.html" TargetMode="External"/><Relationship Id="rId622" Type="http://schemas.openxmlformats.org/officeDocument/2006/relationships/hyperlink" Target="http://www.alanwood.net/pesticides/disulfiram.html" TargetMode="External"/><Relationship Id="rId1045" Type="http://schemas.openxmlformats.org/officeDocument/2006/relationships/hyperlink" Target="http://www.alanwood.net/pesticides/looplure.html" TargetMode="External"/><Relationship Id="rId1252" Type="http://schemas.openxmlformats.org/officeDocument/2006/relationships/hyperlink" Target="http://www.alanwood.net/pesticides/oxazosulfyl.html" TargetMode="External"/><Relationship Id="rId1697" Type="http://schemas.openxmlformats.org/officeDocument/2006/relationships/hyperlink" Target="http://www.alanwood.net/pesticides/zoxamide.html" TargetMode="External"/><Relationship Id="rId261" Type="http://schemas.openxmlformats.org/officeDocument/2006/relationships/hyperlink" Target="http://www.alanwood.net/pesticides/ceralure.html" TargetMode="External"/><Relationship Id="rId499" Type="http://schemas.openxmlformats.org/officeDocument/2006/relationships/hyperlink" Target="http://www.alanwood.net/pesticides/demeton-o.html" TargetMode="External"/><Relationship Id="rId927" Type="http://schemas.openxmlformats.org/officeDocument/2006/relationships/hyperlink" Target="http://www.alanwood.net/pesticides/hexythiazox.html" TargetMode="External"/><Relationship Id="rId1112" Type="http://schemas.openxmlformats.org/officeDocument/2006/relationships/hyperlink" Target="http://www.alanwood.net/pesticides/metflurazon.html" TargetMode="External"/><Relationship Id="rId1557" Type="http://schemas.openxmlformats.org/officeDocument/2006/relationships/hyperlink" Target="http://www.alanwood.net/pesticides/tepraloxydim.html" TargetMode="External"/><Relationship Id="rId1764" Type="http://schemas.openxmlformats.org/officeDocument/2006/relationships/hyperlink" Target="http://www.alanwood.net/pesticides/2,4-db.html" TargetMode="External"/><Relationship Id="rId56" Type="http://schemas.openxmlformats.org/officeDocument/2006/relationships/hyperlink" Target="http://www.alanwood.net/pesticides/asomate.html" TargetMode="External"/><Relationship Id="rId359" Type="http://schemas.openxmlformats.org/officeDocument/2006/relationships/hyperlink" Target="http://www.alanwood.net/pesticides/climbazole.html" TargetMode="External"/><Relationship Id="rId566" Type="http://schemas.openxmlformats.org/officeDocument/2006/relationships/hyperlink" Target="http://www.alanwood.net/pesticides/dilor.html" TargetMode="External"/><Relationship Id="rId773" Type="http://schemas.openxmlformats.org/officeDocument/2006/relationships/hyperlink" Target="http://www.alanwood.net/pesticides/fluacrypyrim.html" TargetMode="External"/><Relationship Id="rId1196" Type="http://schemas.openxmlformats.org/officeDocument/2006/relationships/hyperlink" Target="http://www.alanwood.net/pesticides/naphthalene.html" TargetMode="External"/><Relationship Id="rId1417" Type="http://schemas.openxmlformats.org/officeDocument/2006/relationships/hyperlink" Target="http://www.alanwood.net/pesticides/pyrethrin%20ii.html" TargetMode="External"/><Relationship Id="rId1624" Type="http://schemas.openxmlformats.org/officeDocument/2006/relationships/hyperlink" Target="http://www.alanwood.net/pesticides/transpermethrin.html" TargetMode="External"/><Relationship Id="rId1831" Type="http://schemas.openxmlformats.org/officeDocument/2006/relationships/hyperlink" Target="http://www.alanwood.net/pesticides/1,3-dichloropropene.html" TargetMode="External"/><Relationship Id="rId121" Type="http://schemas.openxmlformats.org/officeDocument/2006/relationships/hyperlink" Target="http://www.alanwood.net/pesticides/benzobicyclon.html" TargetMode="External"/><Relationship Id="rId219" Type="http://schemas.openxmlformats.org/officeDocument/2006/relationships/hyperlink" Target="http://www.alanwood.net/pesticides/buturon.html" TargetMode="External"/><Relationship Id="rId426" Type="http://schemas.openxmlformats.org/officeDocument/2006/relationships/hyperlink" Target="http://www.alanwood.net/pesticides/cybutryne.html" TargetMode="External"/><Relationship Id="rId633" Type="http://schemas.openxmlformats.org/officeDocument/2006/relationships/hyperlink" Target="http://www.alanwood.net/pesticides/dodicin.html" TargetMode="External"/><Relationship Id="rId980" Type="http://schemas.openxmlformats.org/officeDocument/2006/relationships/hyperlink" Target="http://www.alanwood.net/pesticides/isamidofos.html" TargetMode="External"/><Relationship Id="rId1056" Type="http://schemas.openxmlformats.org/officeDocument/2006/relationships/hyperlink" Target="http://www.alanwood.net/pesticides/mama.html" TargetMode="External"/><Relationship Id="rId1263" Type="http://schemas.openxmlformats.org/officeDocument/2006/relationships/hyperlink" Target="http://www.alanwood.net/pesticides/phenthoate.html" TargetMode="External"/><Relationship Id="rId840" Type="http://schemas.openxmlformats.org/officeDocument/2006/relationships/hyperlink" Target="http://www.alanwood.net/pesticides/flurenol.html" TargetMode="External"/><Relationship Id="rId938" Type="http://schemas.openxmlformats.org/officeDocument/2006/relationships/hyperlink" Target="http://www.alanwood.net/pesticides/iba.html" TargetMode="External"/><Relationship Id="rId1470" Type="http://schemas.openxmlformats.org/officeDocument/2006/relationships/hyperlink" Target="http://www.alanwood.net/pesticides/rimsulfuron.html" TargetMode="External"/><Relationship Id="rId1568" Type="http://schemas.openxmlformats.org/officeDocument/2006/relationships/hyperlink" Target="http://www.alanwood.net/pesticides/tetrachlorantraniliprole.html" TargetMode="External"/><Relationship Id="rId1775" Type="http://schemas.openxmlformats.org/officeDocument/2006/relationships/hyperlink" Target="http://www.alanwood.net/pesticides/acrinathrin.html" TargetMode="External"/><Relationship Id="rId67" Type="http://schemas.openxmlformats.org/officeDocument/2006/relationships/hyperlink" Target="http://www.alanwood.net/pesticides/azamethiphos.html" TargetMode="External"/><Relationship Id="rId272" Type="http://schemas.openxmlformats.org/officeDocument/2006/relationships/hyperlink" Target="http://www.alanwood.net/pesticides/chloramphenicol.html" TargetMode="External"/><Relationship Id="rId577" Type="http://schemas.openxmlformats.org/officeDocument/2006/relationships/hyperlink" Target="http://www.alanwood.net/pesticides/dimethenamid.html" TargetMode="External"/><Relationship Id="rId700" Type="http://schemas.openxmlformats.org/officeDocument/2006/relationships/hyperlink" Target="http://www.alanwood.net/pesticides/etnipromid.html" TargetMode="External"/><Relationship Id="rId1123" Type="http://schemas.openxmlformats.org/officeDocument/2006/relationships/hyperlink" Target="http://www.alanwood.net/pesticides/methiozolin.html" TargetMode="External"/><Relationship Id="rId1330" Type="http://schemas.openxmlformats.org/officeDocument/2006/relationships/hyperlink" Target="http://www.alanwood.net/pesticides/pirimiphos-methyl.html" TargetMode="External"/><Relationship Id="rId1428" Type="http://schemas.openxmlformats.org/officeDocument/2006/relationships/hyperlink" Target="http://www.alanwood.net/pesticides/pyridalyl.html" TargetMode="External"/><Relationship Id="rId1635" Type="http://schemas.openxmlformats.org/officeDocument/2006/relationships/hyperlink" Target="http://www.alanwood.net/pesticides/triazamate.html" TargetMode="External"/><Relationship Id="rId132" Type="http://schemas.openxmlformats.org/officeDocument/2006/relationships/hyperlink" Target="http://www.alanwood.net/pesticides/benzyladenine.html" TargetMode="External"/><Relationship Id="rId784" Type="http://schemas.openxmlformats.org/officeDocument/2006/relationships/hyperlink" Target="http://www.alanwood.net/pesticides/flucetosulfuron.html" TargetMode="External"/><Relationship Id="rId991" Type="http://schemas.openxmlformats.org/officeDocument/2006/relationships/hyperlink" Target="http://www.alanwood.net/pesticides/isoflucypram.html" TargetMode="External"/><Relationship Id="rId1067" Type="http://schemas.openxmlformats.org/officeDocument/2006/relationships/hyperlink" Target="http://www.alanwood.net/pesticides/mcpa-thioethyl.html" TargetMode="External"/><Relationship Id="rId1842" Type="http://schemas.openxmlformats.org/officeDocument/2006/relationships/printerSettings" Target="../printerSettings/printerSettings1.bin"/><Relationship Id="rId437" Type="http://schemas.openxmlformats.org/officeDocument/2006/relationships/hyperlink" Target="http://www.alanwood.net/pesticides/cyclosulfamuron.html" TargetMode="External"/><Relationship Id="rId644" Type="http://schemas.openxmlformats.org/officeDocument/2006/relationships/hyperlink" Target="http://www.alanwood.net/pesticides/empc.html" TargetMode="External"/><Relationship Id="rId851" Type="http://schemas.openxmlformats.org/officeDocument/2006/relationships/hyperlink" Target="http://www.alanwood.net/pesticides/tau-fluvalinate.html" TargetMode="External"/><Relationship Id="rId1274" Type="http://schemas.openxmlformats.org/officeDocument/2006/relationships/hyperlink" Target="http://www.alanwood.net/pesticides/pelargonic%20acid.html" TargetMode="External"/><Relationship Id="rId1481" Type="http://schemas.openxmlformats.org/officeDocument/2006/relationships/hyperlink" Target="http://www.alanwood.net/pesticides/scilliroside.html" TargetMode="External"/><Relationship Id="rId1579" Type="http://schemas.openxmlformats.org/officeDocument/2006/relationships/hyperlink" Target="http://www.alanwood.net/pesticides/thiadifluor.html" TargetMode="External"/><Relationship Id="rId1702" Type="http://schemas.openxmlformats.org/officeDocument/2006/relationships/hyperlink" Target="http://www.alanwood.net/pesticides/derivatives/thiocyclam%20hydrochloride.html" TargetMode="External"/><Relationship Id="rId283" Type="http://schemas.openxmlformats.org/officeDocument/2006/relationships/hyperlink" Target="http://www.alanwood.net/pesticides/chlorbufam.html" TargetMode="External"/><Relationship Id="rId490" Type="http://schemas.openxmlformats.org/officeDocument/2006/relationships/hyperlink" Target="http://www.alanwood.net/pesticides/dehydroacetic%20acid.html" TargetMode="External"/><Relationship Id="rId504" Type="http://schemas.openxmlformats.org/officeDocument/2006/relationships/hyperlink" Target="http://www.alanwood.net/pesticides/desmedipham.html" TargetMode="External"/><Relationship Id="rId711" Type="http://schemas.openxmlformats.org/officeDocument/2006/relationships/hyperlink" Target="http://www.alanwood.net/pesticides/fenapanil.html" TargetMode="External"/><Relationship Id="rId949" Type="http://schemas.openxmlformats.org/officeDocument/2006/relationships/hyperlink" Target="http://www.alanwood.net/pesticides/imicyafos.html" TargetMode="External"/><Relationship Id="rId1134" Type="http://schemas.openxmlformats.org/officeDocument/2006/relationships/hyperlink" Target="http://www.alanwood.net/pesticides/methoxyfenozide.html" TargetMode="External"/><Relationship Id="rId1341" Type="http://schemas.openxmlformats.org/officeDocument/2006/relationships/hyperlink" Target="http://www.alanwood.net/pesticides/potassium%20thiocyanate.html" TargetMode="External"/><Relationship Id="rId1786" Type="http://schemas.openxmlformats.org/officeDocument/2006/relationships/hyperlink" Target="http://www.alanwood.net/pesticides/acetamiprid.html" TargetMode="External"/><Relationship Id="rId78" Type="http://schemas.openxmlformats.org/officeDocument/2006/relationships/hyperlink" Target="http://www.alanwood.net/pesticides/bachmedesh.html" TargetMode="External"/><Relationship Id="rId143" Type="http://schemas.openxmlformats.org/officeDocument/2006/relationships/hyperlink" Target="http://www.alanwood.net/pesticides/bifenthrin.html" TargetMode="External"/><Relationship Id="rId350" Type="http://schemas.openxmlformats.org/officeDocument/2006/relationships/hyperlink" Target="http://www.alanwood.net/pesticides/cinmethylin.html" TargetMode="External"/><Relationship Id="rId588" Type="http://schemas.openxmlformats.org/officeDocument/2006/relationships/hyperlink" Target="http://www.alanwood.net/pesticides/dimexano.html" TargetMode="External"/><Relationship Id="rId795" Type="http://schemas.openxmlformats.org/officeDocument/2006/relationships/hyperlink" Target="http://www.alanwood.net/pesticides/flufenoxuron.html" TargetMode="External"/><Relationship Id="rId809" Type="http://schemas.openxmlformats.org/officeDocument/2006/relationships/hyperlink" Target="http://www.alanwood.net/pesticides/flumorph.html" TargetMode="External"/><Relationship Id="rId1201" Type="http://schemas.openxmlformats.org/officeDocument/2006/relationships/hyperlink" Target="http://www.alanwood.net/pesticides/napropamide.html" TargetMode="External"/><Relationship Id="rId1439" Type="http://schemas.openxmlformats.org/officeDocument/2006/relationships/hyperlink" Target="http://www.alanwood.net/pesticides/pyriofenone.html" TargetMode="External"/><Relationship Id="rId1646" Type="http://schemas.openxmlformats.org/officeDocument/2006/relationships/hyperlink" Target="http://www.alanwood.net/pesticides/tridemorph.html" TargetMode="External"/><Relationship Id="rId9" Type="http://schemas.openxmlformats.org/officeDocument/2006/relationships/hyperlink" Target="http://www.alanwood.net/pesticides/aldimorph.html" TargetMode="External"/><Relationship Id="rId210" Type="http://schemas.openxmlformats.org/officeDocument/2006/relationships/hyperlink" Target="http://www.alanwood.net/pesticides/buthiobate.html" TargetMode="External"/><Relationship Id="rId448" Type="http://schemas.openxmlformats.org/officeDocument/2006/relationships/hyperlink" Target="http://www.alanwood.net/pesticides/cyhalothrin.html" TargetMode="External"/><Relationship Id="rId655" Type="http://schemas.openxmlformats.org/officeDocument/2006/relationships/hyperlink" Target="http://www.alanwood.net/pesticides/eprinomectin.html" TargetMode="External"/><Relationship Id="rId862" Type="http://schemas.openxmlformats.org/officeDocument/2006/relationships/hyperlink" Target="http://www.alanwood.net/pesticides/formparanate.html" TargetMode="External"/><Relationship Id="rId1078" Type="http://schemas.openxmlformats.org/officeDocument/2006/relationships/hyperlink" Target="http://www.alanwood.net/pesticides/mefenacet.html" TargetMode="External"/><Relationship Id="rId1285" Type="http://schemas.openxmlformats.org/officeDocument/2006/relationships/hyperlink" Target="http://www.alanwood.net/pesticides/permethrin.html" TargetMode="External"/><Relationship Id="rId1492" Type="http://schemas.openxmlformats.org/officeDocument/2006/relationships/hyperlink" Target="http://www.alanwood.net/pesticides/siglure.html" TargetMode="External"/><Relationship Id="rId1506" Type="http://schemas.openxmlformats.org/officeDocument/2006/relationships/hyperlink" Target="http://www.alanwood.net/pesticides/sodium%20silicofluoride.html" TargetMode="External"/><Relationship Id="rId1713" Type="http://schemas.openxmlformats.org/officeDocument/2006/relationships/hyperlink" Target="http://www.alanwood.net/pesticides/rhodethanil.html" TargetMode="External"/><Relationship Id="rId294" Type="http://schemas.openxmlformats.org/officeDocument/2006/relationships/hyperlink" Target="http://www.alanwood.net/pesticides/chlorfenazole.html" TargetMode="External"/><Relationship Id="rId308" Type="http://schemas.openxmlformats.org/officeDocument/2006/relationships/hyperlink" Target="http://www.alanwood.net/pesticides/chlormephos.html" TargetMode="External"/><Relationship Id="rId515" Type="http://schemas.openxmlformats.org/officeDocument/2006/relationships/hyperlink" Target="http://www.alanwood.net/pesticides/dibutyl%20phthalate.html" TargetMode="External"/><Relationship Id="rId722" Type="http://schemas.openxmlformats.org/officeDocument/2006/relationships/hyperlink" Target="http://www.alanwood.net/pesticides/fenfluthrin.html" TargetMode="External"/><Relationship Id="rId1145" Type="http://schemas.openxmlformats.org/officeDocument/2006/relationships/hyperlink" Target="http://www.alanwood.net/pesticides/metiram.html" TargetMode="External"/><Relationship Id="rId1352" Type="http://schemas.openxmlformats.org/officeDocument/2006/relationships/hyperlink" Target="http://www.alanwood.net/pesticides/procyazine.html" TargetMode="External"/><Relationship Id="rId1797" Type="http://schemas.openxmlformats.org/officeDocument/2006/relationships/hyperlink" Target="http://www.alanwood.net/pesticides/1,3-dichloropropene.html" TargetMode="External"/><Relationship Id="rId89" Type="http://schemas.openxmlformats.org/officeDocument/2006/relationships/hyperlink" Target="http://www.alanwood.net/pesticides/benalaxyl-m.html" TargetMode="External"/><Relationship Id="rId154" Type="http://schemas.openxmlformats.org/officeDocument/2006/relationships/hyperlink" Target="http://www.alanwood.net/pesticides/hydrargaphen.html" TargetMode="External"/><Relationship Id="rId361" Type="http://schemas.openxmlformats.org/officeDocument/2006/relationships/hyperlink" Target="http://www.alanwood.net/pesticides/clodinafop.html" TargetMode="External"/><Relationship Id="rId599" Type="http://schemas.openxmlformats.org/officeDocument/2006/relationships/hyperlink" Target="http://www.alanwood.net/pesticides/dinocap.html" TargetMode="External"/><Relationship Id="rId1005" Type="http://schemas.openxmlformats.org/officeDocument/2006/relationships/hyperlink" Target="http://www.alanwood.net/pesticides/isouron.html" TargetMode="External"/><Relationship Id="rId1212" Type="http://schemas.openxmlformats.org/officeDocument/2006/relationships/hyperlink" Target="http://www.alanwood.net/pesticides/nitenpyram.html" TargetMode="External"/><Relationship Id="rId1657" Type="http://schemas.openxmlformats.org/officeDocument/2006/relationships/hyperlink" Target="http://www.alanwood.net/pesticides/trifluralin.html" TargetMode="External"/><Relationship Id="rId459" Type="http://schemas.openxmlformats.org/officeDocument/2006/relationships/hyperlink" Target="http://www.alanwood.net/pesticides/cyperquat.html" TargetMode="External"/><Relationship Id="rId666" Type="http://schemas.openxmlformats.org/officeDocument/2006/relationships/hyperlink" Target="http://www.alanwood.net/pesticides/etaconazole.html" TargetMode="External"/><Relationship Id="rId873" Type="http://schemas.openxmlformats.org/officeDocument/2006/relationships/hyperlink" Target="http://www.alanwood.net/pesticides/fucaomi.html" TargetMode="External"/><Relationship Id="rId1089" Type="http://schemas.openxmlformats.org/officeDocument/2006/relationships/hyperlink" Target="http://www.alanwood.net/pesticides/mepiquat.html" TargetMode="External"/><Relationship Id="rId1296" Type="http://schemas.openxmlformats.org/officeDocument/2006/relationships/hyperlink" Target="http://www.alanwood.net/pesticides/phenylmercury%20chloride.html" TargetMode="External"/><Relationship Id="rId1517" Type="http://schemas.openxmlformats.org/officeDocument/2006/relationships/hyperlink" Target="http://www.alanwood.net/pesticides/spirotetramat.html" TargetMode="External"/><Relationship Id="rId1724" Type="http://schemas.openxmlformats.org/officeDocument/2006/relationships/hyperlink" Target="http://www.alanwood.net/pesticides/milbemycin%20oxime.html" TargetMode="External"/><Relationship Id="rId16" Type="http://schemas.openxmlformats.org/officeDocument/2006/relationships/hyperlink" Target="http://www.alanwood.net/pesticides/alloxydim.html" TargetMode="External"/><Relationship Id="rId221" Type="http://schemas.openxmlformats.org/officeDocument/2006/relationships/hyperlink" Target="http://www.alanwood.net/pesticides/butylate.html" TargetMode="External"/><Relationship Id="rId319" Type="http://schemas.openxmlformats.org/officeDocument/2006/relationships/hyperlink" Target="http://www.alanwood.net/pesticides/chloroneb.html" TargetMode="External"/><Relationship Id="rId526" Type="http://schemas.openxmlformats.org/officeDocument/2006/relationships/hyperlink" Target="http://www.alanwood.net/pesticides/dichlormid.html" TargetMode="External"/><Relationship Id="rId1156" Type="http://schemas.openxmlformats.org/officeDocument/2006/relationships/hyperlink" Target="http://www.alanwood.net/pesticides/metrafenone.html" TargetMode="External"/><Relationship Id="rId1363" Type="http://schemas.openxmlformats.org/officeDocument/2006/relationships/hyperlink" Target="http://www.alanwood.net/pesticides/promecarb.html" TargetMode="External"/><Relationship Id="rId733" Type="http://schemas.openxmlformats.org/officeDocument/2006/relationships/hyperlink" Target="http://www.alanwood.net/pesticides/fenoxacrim.html" TargetMode="External"/><Relationship Id="rId940" Type="http://schemas.openxmlformats.org/officeDocument/2006/relationships/hyperlink" Target="http://www.alanwood.net/pesticides/icaridin.html" TargetMode="External"/><Relationship Id="rId1016" Type="http://schemas.openxmlformats.org/officeDocument/2006/relationships/hyperlink" Target="http://www.alanwood.net/pesticides/jasmolin%20ii.html" TargetMode="External"/><Relationship Id="rId1570" Type="http://schemas.openxmlformats.org/officeDocument/2006/relationships/hyperlink" Target="http://www.alanwood.net/pesticides/tetraconazole.html" TargetMode="External"/><Relationship Id="rId1668" Type="http://schemas.openxmlformats.org/officeDocument/2006/relationships/hyperlink" Target="http://www.alanwood.net/pesticides/tripyrasulfone.html" TargetMode="External"/><Relationship Id="rId165" Type="http://schemas.openxmlformats.org/officeDocument/2006/relationships/hyperlink" Target="http://www.alanwood.net/pesticides/boric%20acid.html" TargetMode="External"/><Relationship Id="rId372" Type="http://schemas.openxmlformats.org/officeDocument/2006/relationships/hyperlink" Target="http://www.alanwood.net/pesticides/clopyralid.html" TargetMode="External"/><Relationship Id="rId677" Type="http://schemas.openxmlformats.org/officeDocument/2006/relationships/hyperlink" Target="http://www.alanwood.net/pesticides/ethirimol.html" TargetMode="External"/><Relationship Id="rId800" Type="http://schemas.openxmlformats.org/officeDocument/2006/relationships/hyperlink" Target="http://www.alanwood.net/pesticides/fluindapyr.html" TargetMode="External"/><Relationship Id="rId1223" Type="http://schemas.openxmlformats.org/officeDocument/2006/relationships/hyperlink" Target="http://www.alanwood.net/pesticides/norflurazon.html" TargetMode="External"/><Relationship Id="rId1430" Type="http://schemas.openxmlformats.org/officeDocument/2006/relationships/hyperlink" Target="http://www.alanwood.net/pesticides/pyridate.html" TargetMode="External"/><Relationship Id="rId1528" Type="http://schemas.openxmlformats.org/officeDocument/2006/relationships/hyperlink" Target="http://www.alanwood.net/pesticides/sulfotep.html" TargetMode="External"/><Relationship Id="rId232" Type="http://schemas.openxmlformats.org/officeDocument/2006/relationships/hyperlink" Target="http://www.alanwood.net/pesticides/camphechlor.html" TargetMode="External"/><Relationship Id="rId884" Type="http://schemas.openxmlformats.org/officeDocument/2006/relationships/hyperlink" Target="http://www.alanwood.net/pesticides/furethrin.html" TargetMode="External"/><Relationship Id="rId1735" Type="http://schemas.openxmlformats.org/officeDocument/2006/relationships/hyperlink" Target="http://www.alanwood.net/pesticides/ethaprochlor.html" TargetMode="External"/><Relationship Id="rId27" Type="http://schemas.openxmlformats.org/officeDocument/2006/relationships/hyperlink" Target="http://www.alanwood.net/pesticides/amicarbazone.html" TargetMode="External"/><Relationship Id="rId537" Type="http://schemas.openxmlformats.org/officeDocument/2006/relationships/hyperlink" Target="http://www.alanwood.net/pesticides/diclofop.html" TargetMode="External"/><Relationship Id="rId744" Type="http://schemas.openxmlformats.org/officeDocument/2006/relationships/hyperlink" Target="http://www.alanwood.net/pesticides/fenpropimorph.html" TargetMode="External"/><Relationship Id="rId951" Type="http://schemas.openxmlformats.org/officeDocument/2006/relationships/hyperlink" Target="http://www.alanwood.net/pesticides/imidaclothiz.html" TargetMode="External"/><Relationship Id="rId1167" Type="http://schemas.openxmlformats.org/officeDocument/2006/relationships/hyperlink" Target="http://www.alanwood.net/pesticides/pyriminostrobin.html" TargetMode="External"/><Relationship Id="rId1374" Type="http://schemas.openxmlformats.org/officeDocument/2006/relationships/hyperlink" Target="http://www.alanwood.net/pesticides/proparthrin.html" TargetMode="External"/><Relationship Id="rId1581" Type="http://schemas.openxmlformats.org/officeDocument/2006/relationships/hyperlink" Target="http://www.alanwood.net/pesticides/thifensulfuron.html" TargetMode="External"/><Relationship Id="rId1679" Type="http://schemas.openxmlformats.org/officeDocument/2006/relationships/hyperlink" Target="http://www.alanwood.net/pesticides/valifenalate.html" TargetMode="External"/><Relationship Id="rId1802" Type="http://schemas.openxmlformats.org/officeDocument/2006/relationships/hyperlink" Target="http://www.alanwood.net/pesticides/1,3-dichloropropene.html" TargetMode="External"/><Relationship Id="rId80" Type="http://schemas.openxmlformats.org/officeDocument/2006/relationships/hyperlink" Target="http://www.alanwood.net/pesticides/barium%20hexafluorosilicate.html" TargetMode="External"/><Relationship Id="rId176" Type="http://schemas.openxmlformats.org/officeDocument/2006/relationships/hyperlink" Target="http://www.alanwood.net/pesticides/bromethalin.html" TargetMode="External"/><Relationship Id="rId383" Type="http://schemas.openxmlformats.org/officeDocument/2006/relationships/hyperlink" Target="http://www.alanwood.net/pesticides/codlelure.html" TargetMode="External"/><Relationship Id="rId590" Type="http://schemas.openxmlformats.org/officeDocument/2006/relationships/hyperlink" Target="http://www.alanwood.net/pesticides/dimoxystrobin.html" TargetMode="External"/><Relationship Id="rId604" Type="http://schemas.openxmlformats.org/officeDocument/2006/relationships/hyperlink" Target="http://www.alanwood.net/pesticides/dinosam.html" TargetMode="External"/><Relationship Id="rId811" Type="http://schemas.openxmlformats.org/officeDocument/2006/relationships/hyperlink" Target="http://www.alanwood.net/pesticides/fluopicolide.html" TargetMode="External"/><Relationship Id="rId1027" Type="http://schemas.openxmlformats.org/officeDocument/2006/relationships/hyperlink" Target="http://www.alanwood.net/pesticides/karbutilate.html" TargetMode="External"/><Relationship Id="rId1234" Type="http://schemas.openxmlformats.org/officeDocument/2006/relationships/hyperlink" Target="http://www.alanwood.net/pesticides/orbencarb.html" TargetMode="External"/><Relationship Id="rId1441" Type="http://schemas.openxmlformats.org/officeDocument/2006/relationships/hyperlink" Target="http://www.alanwood.net/pesticides/pyripropanol.html" TargetMode="External"/><Relationship Id="rId243" Type="http://schemas.openxmlformats.org/officeDocument/2006/relationships/hyperlink" Target="http://www.alanwood.net/pesticides/carbetamide.html" TargetMode="External"/><Relationship Id="rId450" Type="http://schemas.openxmlformats.org/officeDocument/2006/relationships/hyperlink" Target="http://www.alanwood.net/pesticides/lambda-cyhalothrin.html" TargetMode="External"/><Relationship Id="rId688" Type="http://schemas.openxmlformats.org/officeDocument/2006/relationships/hyperlink" Target="http://www.alanwood.net/pesticides/ethylene.html" TargetMode="External"/><Relationship Id="rId895" Type="http://schemas.openxmlformats.org/officeDocument/2006/relationships/hyperlink" Target="http://www.alanwood.net/pesticides/glyodin.html" TargetMode="External"/><Relationship Id="rId909" Type="http://schemas.openxmlformats.org/officeDocument/2006/relationships/hyperlink" Target="http://www.alanwood.net/pesticides/haloxyfop-p.html" TargetMode="External"/><Relationship Id="rId1080" Type="http://schemas.openxmlformats.org/officeDocument/2006/relationships/hyperlink" Target="http://www.alanwood.net/pesticides/mefenpyr.html" TargetMode="External"/><Relationship Id="rId1301" Type="http://schemas.openxmlformats.org/officeDocument/2006/relationships/hyperlink" Target="http://www.alanwood.net/pesticides/phosdiphen.html" TargetMode="External"/><Relationship Id="rId1539" Type="http://schemas.openxmlformats.org/officeDocument/2006/relationships/hyperlink" Target="http://www.alanwood.net/pesticides/tributyltin%20oxide.html" TargetMode="External"/><Relationship Id="rId1746" Type="http://schemas.openxmlformats.org/officeDocument/2006/relationships/hyperlink" Target="http://www.alanwood.net/pesticides/bingqingxiao.html" TargetMode="External"/><Relationship Id="rId38" Type="http://schemas.openxmlformats.org/officeDocument/2006/relationships/hyperlink" Target="http://www.alanwood.net/pesticides/amiprophos.html" TargetMode="External"/><Relationship Id="rId103" Type="http://schemas.openxmlformats.org/officeDocument/2006/relationships/hyperlink" Target="http://www.alanwood.net/pesticides/benoxafos.html" TargetMode="External"/><Relationship Id="rId310" Type="http://schemas.openxmlformats.org/officeDocument/2006/relationships/hyperlink" Target="http://www.alanwood.net/pesticides/sulcotrione.html" TargetMode="External"/><Relationship Id="rId548" Type="http://schemas.openxmlformats.org/officeDocument/2006/relationships/hyperlink" Target="http://www.alanwood.net/pesticides/dieldrin.html" TargetMode="External"/><Relationship Id="rId755" Type="http://schemas.openxmlformats.org/officeDocument/2006/relationships/hyperlink" Target="http://www.alanwood.net/pesticides/fentrazamide.html" TargetMode="External"/><Relationship Id="rId962" Type="http://schemas.openxmlformats.org/officeDocument/2006/relationships/hyperlink" Target="http://www.alanwood.net/pesticides/jodfenphos.html" TargetMode="External"/><Relationship Id="rId1178" Type="http://schemas.openxmlformats.org/officeDocument/2006/relationships/hyperlink" Target="http://www.alanwood.net/pesticides/monolinuron.html" TargetMode="External"/><Relationship Id="rId1385" Type="http://schemas.openxmlformats.org/officeDocument/2006/relationships/hyperlink" Target="http://www.alanwood.net/pesticides/prosulfocarb.html" TargetMode="External"/><Relationship Id="rId1592" Type="http://schemas.openxmlformats.org/officeDocument/2006/relationships/hyperlink" Target="http://www.alanwood.net/pesticides/thiocarboxime.html" TargetMode="External"/><Relationship Id="rId1606" Type="http://schemas.openxmlformats.org/officeDocument/2006/relationships/hyperlink" Target="http://www.alanwood.net/pesticides/tiafenacil.html" TargetMode="External"/><Relationship Id="rId1813" Type="http://schemas.openxmlformats.org/officeDocument/2006/relationships/hyperlink" Target="http://www.alanwood.net/pesticides/1,3-dichloropropene.html" TargetMode="External"/><Relationship Id="rId91" Type="http://schemas.openxmlformats.org/officeDocument/2006/relationships/hyperlink" Target="http://www.alanwood.net/pesticides/bencarbazone.html" TargetMode="External"/><Relationship Id="rId187" Type="http://schemas.openxmlformats.org/officeDocument/2006/relationships/hyperlink" Target="http://www.alanwood.net/pesticides/bromopropylate.html" TargetMode="External"/><Relationship Id="rId394" Type="http://schemas.openxmlformats.org/officeDocument/2006/relationships/hyperlink" Target="http://www.alanwood.net/pesticides/copper%20zinc%20chromate.html" TargetMode="External"/><Relationship Id="rId408" Type="http://schemas.openxmlformats.org/officeDocument/2006/relationships/hyperlink" Target="http://www.alanwood.net/pesticides/crotoxyphos.html" TargetMode="External"/><Relationship Id="rId615" Type="http://schemas.openxmlformats.org/officeDocument/2006/relationships/hyperlink" Target="http://www.alanwood.net/pesticides/diphenyl%20sulfone.html" TargetMode="External"/><Relationship Id="rId822" Type="http://schemas.openxmlformats.org/officeDocument/2006/relationships/hyperlink" Target="http://www.alanwood.net/pesticides/fluoromidine.html" TargetMode="External"/><Relationship Id="rId1038" Type="http://schemas.openxmlformats.org/officeDocument/2006/relationships/hyperlink" Target="http://www.alanwood.net/pesticides/lenacil.html" TargetMode="External"/><Relationship Id="rId1245" Type="http://schemas.openxmlformats.org/officeDocument/2006/relationships/hyperlink" Target="http://www.alanwood.net/pesticides/oxadixyl.html" TargetMode="External"/><Relationship Id="rId1452" Type="http://schemas.openxmlformats.org/officeDocument/2006/relationships/hyperlink" Target="http://www.alanwood.net/pesticides/quinazamid.html" TargetMode="External"/><Relationship Id="rId254" Type="http://schemas.openxmlformats.org/officeDocument/2006/relationships/hyperlink" Target="http://www.alanwood.net/pesticides/cartap.html" TargetMode="External"/><Relationship Id="rId699" Type="http://schemas.openxmlformats.org/officeDocument/2006/relationships/hyperlink" Target="http://www.alanwood.net/pesticides/etinofen.html" TargetMode="External"/><Relationship Id="rId1091" Type="http://schemas.openxmlformats.org/officeDocument/2006/relationships/hyperlink" Target="http://www.alanwood.net/pesticides/meptyldinocap.html" TargetMode="External"/><Relationship Id="rId1105" Type="http://schemas.openxmlformats.org/officeDocument/2006/relationships/hyperlink" Target="http://www.alanwood.net/pesticides/metamitron.html" TargetMode="External"/><Relationship Id="rId1312" Type="http://schemas.openxmlformats.org/officeDocument/2006/relationships/hyperlink" Target="http://www.alanwood.net/pesticides/picarbutrazox.html" TargetMode="External"/><Relationship Id="rId1757" Type="http://schemas.openxmlformats.org/officeDocument/2006/relationships/hyperlink" Target="http://www.alanwood.net/pesticides/8-hydroxyquinoline%20sulfate.html" TargetMode="External"/><Relationship Id="rId49" Type="http://schemas.openxmlformats.org/officeDocument/2006/relationships/hyperlink" Target="http://www.alanwood.net/pesticides/anisuron.html" TargetMode="External"/><Relationship Id="rId114" Type="http://schemas.openxmlformats.org/officeDocument/2006/relationships/hyperlink" Target="http://www.alanwood.net/pesticides/benzamacril.html" TargetMode="External"/><Relationship Id="rId461" Type="http://schemas.openxmlformats.org/officeDocument/2006/relationships/hyperlink" Target="http://www.alanwood.net/pesticides/cyprazine.html" TargetMode="External"/><Relationship Id="rId559" Type="http://schemas.openxmlformats.org/officeDocument/2006/relationships/hyperlink" Target="http://www.alanwood.net/pesticides/difethialone.html" TargetMode="External"/><Relationship Id="rId766" Type="http://schemas.openxmlformats.org/officeDocument/2006/relationships/hyperlink" Target="http://www.alanwood.net/pesticides/flazasulfuron.html" TargetMode="External"/><Relationship Id="rId1189" Type="http://schemas.openxmlformats.org/officeDocument/2006/relationships/hyperlink" Target="http://www.alanwood.net/pesticides/muscalure.html" TargetMode="External"/><Relationship Id="rId1396" Type="http://schemas.openxmlformats.org/officeDocument/2006/relationships/hyperlink" Target="http://www.alanwood.net/pesticides/pyflubumide.html" TargetMode="External"/><Relationship Id="rId1617" Type="http://schemas.openxmlformats.org/officeDocument/2006/relationships/hyperlink" Target="http://www.alanwood.net/pesticides/tolpyralate.html" TargetMode="External"/><Relationship Id="rId1824" Type="http://schemas.openxmlformats.org/officeDocument/2006/relationships/hyperlink" Target="http://www.alanwood.net/pesticides/1,3-dichloropropene.html" TargetMode="External"/><Relationship Id="rId198" Type="http://schemas.openxmlformats.org/officeDocument/2006/relationships/hyperlink" Target="http://www.alanwood.net/pesticides/burgundy%20mixture.html" TargetMode="External"/><Relationship Id="rId321" Type="http://schemas.openxmlformats.org/officeDocument/2006/relationships/hyperlink" Target="http://www.alanwood.net/pesticides/chlorphthalim.html" TargetMode="External"/><Relationship Id="rId419" Type="http://schemas.openxmlformats.org/officeDocument/2006/relationships/hyperlink" Target="http://www.alanwood.net/pesticides/cyanofenphos.html" TargetMode="External"/><Relationship Id="rId626" Type="http://schemas.openxmlformats.org/officeDocument/2006/relationships/hyperlink" Target="http://www.alanwood.net/pesticides/dithicrofos.html" TargetMode="External"/><Relationship Id="rId973" Type="http://schemas.openxmlformats.org/officeDocument/2006/relationships/hyperlink" Target="http://www.alanwood.net/pesticides/iprodione.html" TargetMode="External"/><Relationship Id="rId1049" Type="http://schemas.openxmlformats.org/officeDocument/2006/relationships/hyperlink" Target="http://www.alanwood.net/pesticides/meperfluthrin.html" TargetMode="External"/><Relationship Id="rId1256" Type="http://schemas.openxmlformats.org/officeDocument/2006/relationships/hyperlink" Target="http://www.alanwood.net/pesticides/oxydisulfoton.html" TargetMode="External"/><Relationship Id="rId833" Type="http://schemas.openxmlformats.org/officeDocument/2006/relationships/hyperlink" Target="http://www.alanwood.net/pesticides/flupropanate.html" TargetMode="External"/><Relationship Id="rId1116" Type="http://schemas.openxmlformats.org/officeDocument/2006/relationships/hyperlink" Target="http://www.alanwood.net/pesticides/methamidophos.html" TargetMode="External"/><Relationship Id="rId1463" Type="http://schemas.openxmlformats.org/officeDocument/2006/relationships/hyperlink" Target="http://www.alanwood.net/pesticides/quizalofop-p.html" TargetMode="External"/><Relationship Id="rId1670" Type="http://schemas.openxmlformats.org/officeDocument/2006/relationships/hyperlink" Target="http://www.alanwood.net/pesticides/triticonazole.html" TargetMode="External"/><Relationship Id="rId1768" Type="http://schemas.openxmlformats.org/officeDocument/2006/relationships/hyperlink" Target="http://www.alanwood.net/pesticides/4-cpp.html" TargetMode="External"/><Relationship Id="rId265" Type="http://schemas.openxmlformats.org/officeDocument/2006/relationships/hyperlink" Target="http://www.alanwood.net/pesticides/chinomethionat.html" TargetMode="External"/><Relationship Id="rId472" Type="http://schemas.openxmlformats.org/officeDocument/2006/relationships/hyperlink" Target="http://www.alanwood.net/pesticides/daimuron.html" TargetMode="External"/><Relationship Id="rId900" Type="http://schemas.openxmlformats.org/officeDocument/2006/relationships/hyperlink" Target="http://www.alanwood.net/pesticides/grandlure.html" TargetMode="External"/><Relationship Id="rId1323" Type="http://schemas.openxmlformats.org/officeDocument/2006/relationships/hyperlink" Target="http://www.alanwood.net/pesticides/piproctanyl.html" TargetMode="External"/><Relationship Id="rId1530" Type="http://schemas.openxmlformats.org/officeDocument/2006/relationships/hyperlink" Target="http://www.alanwood.net/pesticides/sulfoxide.html" TargetMode="External"/><Relationship Id="rId1628" Type="http://schemas.openxmlformats.org/officeDocument/2006/relationships/hyperlink" Target="http://www.alanwood.net/pesticides/triadimenol.html" TargetMode="External"/><Relationship Id="rId125" Type="http://schemas.openxmlformats.org/officeDocument/2006/relationships/hyperlink" Target="http://www.alanwood.net/pesticides/benzoximate.html" TargetMode="External"/><Relationship Id="rId332" Type="http://schemas.openxmlformats.org/officeDocument/2006/relationships/hyperlink" Target="http://www.alanwood.net/pesticides/chlorprocarb.html" TargetMode="External"/><Relationship Id="rId777" Type="http://schemas.openxmlformats.org/officeDocument/2006/relationships/hyperlink" Target="http://www.alanwood.net/pesticides/fluazinam.html" TargetMode="External"/><Relationship Id="rId984" Type="http://schemas.openxmlformats.org/officeDocument/2006/relationships/hyperlink" Target="http://www.alanwood.net/pesticides/isocarbophos.html" TargetMode="External"/><Relationship Id="rId1835" Type="http://schemas.openxmlformats.org/officeDocument/2006/relationships/hyperlink" Target="http://www.alanwood.net/pesticides/1,3-dichloropropene.html" TargetMode="External"/><Relationship Id="rId637" Type="http://schemas.openxmlformats.org/officeDocument/2006/relationships/hyperlink" Target="http://www.alanwood.net/pesticides/drazoxolon.html" TargetMode="External"/><Relationship Id="rId844" Type="http://schemas.openxmlformats.org/officeDocument/2006/relationships/hyperlink" Target="http://www.alanwood.net/pesticides/flusilazole.html" TargetMode="External"/><Relationship Id="rId1267" Type="http://schemas.openxmlformats.org/officeDocument/2006/relationships/hyperlink" Target="http://www.alanwood.net/pesticides/parinol.html" TargetMode="External"/><Relationship Id="rId1474" Type="http://schemas.openxmlformats.org/officeDocument/2006/relationships/hyperlink" Target="http://www.alanwood.net/pesticides/ribavirin.html" TargetMode="External"/><Relationship Id="rId1681" Type="http://schemas.openxmlformats.org/officeDocument/2006/relationships/hyperlink" Target="http://www.alanwood.net/pesticides/vamidothion.html" TargetMode="External"/><Relationship Id="rId276" Type="http://schemas.openxmlformats.org/officeDocument/2006/relationships/hyperlink" Target="http://www.alanwood.net/pesticides/chlorantraniliprole.html" TargetMode="External"/><Relationship Id="rId483" Type="http://schemas.openxmlformats.org/officeDocument/2006/relationships/hyperlink" Target="http://www.alanwood.net/pesticides/tde.html" TargetMode="External"/><Relationship Id="rId690" Type="http://schemas.openxmlformats.org/officeDocument/2006/relationships/hyperlink" Target="http://www.alanwood.net/pesticides/ethyl%20formate.html" TargetMode="External"/><Relationship Id="rId704" Type="http://schemas.openxmlformats.org/officeDocument/2006/relationships/hyperlink" Target="http://www.alanwood.net/pesticides/eugenol.html" TargetMode="External"/><Relationship Id="rId911" Type="http://schemas.openxmlformats.org/officeDocument/2006/relationships/hyperlink" Target="http://www.alanwood.net/pesticides/hempa.html" TargetMode="External"/><Relationship Id="rId1127" Type="http://schemas.openxmlformats.org/officeDocument/2006/relationships/hyperlink" Target="http://www.alanwood.net/pesticides/methometon.html" TargetMode="External"/><Relationship Id="rId1334" Type="http://schemas.openxmlformats.org/officeDocument/2006/relationships/hyperlink" Target="http://www.alanwood.net/pesticides/polyoxins.html" TargetMode="External"/><Relationship Id="rId1541" Type="http://schemas.openxmlformats.org/officeDocument/2006/relationships/hyperlink" Target="http://www.alanwood.net/pesticides/tca.html" TargetMode="External"/><Relationship Id="rId1779" Type="http://schemas.openxmlformats.org/officeDocument/2006/relationships/hyperlink" Target="http://www.alanwood.net/pesticides/acifluorfen.html" TargetMode="External"/><Relationship Id="rId40" Type="http://schemas.openxmlformats.org/officeDocument/2006/relationships/hyperlink" Target="http://www.alanwood.net/pesticides/amiton.html" TargetMode="External"/><Relationship Id="rId136" Type="http://schemas.openxmlformats.org/officeDocument/2006/relationships/hyperlink" Target="http://www.alanwood.net/pesticides/beta-cypermethrin.html" TargetMode="External"/><Relationship Id="rId343" Type="http://schemas.openxmlformats.org/officeDocument/2006/relationships/hyperlink" Target="http://www.alanwood.net/pesticides/chromafenozide.html" TargetMode="External"/><Relationship Id="rId550" Type="http://schemas.openxmlformats.org/officeDocument/2006/relationships/hyperlink" Target="http://www.alanwood.net/pesticides/diethatyl.html" TargetMode="External"/><Relationship Id="rId788" Type="http://schemas.openxmlformats.org/officeDocument/2006/relationships/hyperlink" Target="http://www.alanwood.net/pesticides/flucythrinate.html" TargetMode="External"/><Relationship Id="rId995" Type="http://schemas.openxmlformats.org/officeDocument/2006/relationships/hyperlink" Target="http://www.alanwood.net/pesticides/izopamfos.html" TargetMode="External"/><Relationship Id="rId1180" Type="http://schemas.openxmlformats.org/officeDocument/2006/relationships/hyperlink" Target="http://www.alanwood.net/pesticides/derivatives/monuron%20tca.html" TargetMode="External"/><Relationship Id="rId1401" Type="http://schemas.openxmlformats.org/officeDocument/2006/relationships/hyperlink" Target="http://www.alanwood.net/pesticides/pyraclostrobin.html" TargetMode="External"/><Relationship Id="rId1639" Type="http://schemas.openxmlformats.org/officeDocument/2006/relationships/hyperlink" Target="http://www.alanwood.net/pesticides/tricamba.html" TargetMode="External"/><Relationship Id="rId1846" Type="http://schemas.microsoft.com/office/2017/10/relationships/threadedComment" Target="../threadedComments/threadedComment1.xml"/><Relationship Id="rId203" Type="http://schemas.openxmlformats.org/officeDocument/2006/relationships/hyperlink" Target="http://www.alanwood.net/pesticides/tebutam.html" TargetMode="External"/><Relationship Id="rId648" Type="http://schemas.openxmlformats.org/officeDocument/2006/relationships/hyperlink" Target="http://www.alanwood.net/pesticides/endothion.html" TargetMode="External"/><Relationship Id="rId855" Type="http://schemas.openxmlformats.org/officeDocument/2006/relationships/hyperlink" Target="http://www.alanwood.net/pesticides/fomesafen.html" TargetMode="External"/><Relationship Id="rId1040" Type="http://schemas.openxmlformats.org/officeDocument/2006/relationships/hyperlink" Target="http://www.alanwood.net/pesticides/leptophos.html" TargetMode="External"/><Relationship Id="rId1278" Type="http://schemas.openxmlformats.org/officeDocument/2006/relationships/hyperlink" Target="http://www.alanwood.net/pesticides/penflufen.html" TargetMode="External"/><Relationship Id="rId1485" Type="http://schemas.openxmlformats.org/officeDocument/2006/relationships/hyperlink" Target="http://www.alanwood.net/pesticides/selamectin.html" TargetMode="External"/><Relationship Id="rId1692" Type="http://schemas.openxmlformats.org/officeDocument/2006/relationships/hyperlink" Target="http://www.alanwood.net/pesticides/zinc%20phosphide.html" TargetMode="External"/><Relationship Id="rId1706" Type="http://schemas.openxmlformats.org/officeDocument/2006/relationships/hyperlink" Target="http://www.alanwood.net/pesticides/thiochlorfenphim.html" TargetMode="External"/><Relationship Id="rId287" Type="http://schemas.openxmlformats.org/officeDocument/2006/relationships/hyperlink" Target="http://www.alanwood.net/pesticides/chlorempenthrin.html" TargetMode="External"/><Relationship Id="rId410" Type="http://schemas.openxmlformats.org/officeDocument/2006/relationships/hyperlink" Target="http://www.alanwood.net/pesticides/cryolite.html" TargetMode="External"/><Relationship Id="rId494" Type="http://schemas.openxmlformats.org/officeDocument/2006/relationships/hyperlink" Target="http://www.alanwood.net/pesticides/demephion.html" TargetMode="External"/><Relationship Id="rId508" Type="http://schemas.openxmlformats.org/officeDocument/2006/relationships/hyperlink" Target="http://www.alanwood.net/pesticides/dialifos.html" TargetMode="External"/><Relationship Id="rId715" Type="http://schemas.openxmlformats.org/officeDocument/2006/relationships/hyperlink" Target="http://www.alanwood.net/pesticides/fenazaquin.html" TargetMode="External"/><Relationship Id="rId922" Type="http://schemas.openxmlformats.org/officeDocument/2006/relationships/hyperlink" Target="http://www.alanwood.net/pesticides/hexaflumuron.html" TargetMode="External"/><Relationship Id="rId1138" Type="http://schemas.openxmlformats.org/officeDocument/2006/relationships/hyperlink" Target="http://www.alanwood.net/pesticides/methyl%20isothiocyanate.html" TargetMode="External"/><Relationship Id="rId1345" Type="http://schemas.openxmlformats.org/officeDocument/2006/relationships/hyperlink" Target="http://www.alanwood.net/pesticides/precocene%20iii.html" TargetMode="External"/><Relationship Id="rId1552" Type="http://schemas.openxmlformats.org/officeDocument/2006/relationships/hyperlink" Target="http://www.alanwood.net/pesticides/teflubenzuron.html" TargetMode="External"/><Relationship Id="rId147" Type="http://schemas.openxmlformats.org/officeDocument/2006/relationships/hyperlink" Target="http://www.alanwood.net/pesticides/bioethanomethrin.html" TargetMode="External"/><Relationship Id="rId354" Type="http://schemas.openxmlformats.org/officeDocument/2006/relationships/hyperlink" Target="http://www.alanwood.net/pesticides/cisanilide.html" TargetMode="External"/><Relationship Id="rId799" Type="http://schemas.openxmlformats.org/officeDocument/2006/relationships/hyperlink" Target="http://www.alanwood.net/pesticides/fluhexafon.html" TargetMode="External"/><Relationship Id="rId1191" Type="http://schemas.openxmlformats.org/officeDocument/2006/relationships/hyperlink" Target="http://www.alanwood.net/pesticides/myclozolin.html" TargetMode="External"/><Relationship Id="rId1205" Type="http://schemas.openxmlformats.org/officeDocument/2006/relationships/hyperlink" Target="http://www.alanwood.net/pesticides/phosnichlor.html" TargetMode="External"/><Relationship Id="rId51" Type="http://schemas.openxmlformats.org/officeDocument/2006/relationships/hyperlink" Target="http://www.alanwood.net/pesticides/tartar%20emetic.html" TargetMode="External"/><Relationship Id="rId561" Type="http://schemas.openxmlformats.org/officeDocument/2006/relationships/hyperlink" Target="http://www.alanwood.net/pesticides/diflubenzuron.html" TargetMode="External"/><Relationship Id="rId659" Type="http://schemas.openxmlformats.org/officeDocument/2006/relationships/hyperlink" Target="http://www.alanwood.net/pesticides/eptc.html" TargetMode="External"/><Relationship Id="rId866" Type="http://schemas.openxmlformats.org/officeDocument/2006/relationships/hyperlink" Target="http://www.alanwood.net/pesticides/fospirate.html" TargetMode="External"/><Relationship Id="rId1289" Type="http://schemas.openxmlformats.org/officeDocument/2006/relationships/hyperlink" Target="http://www.alanwood.net/pesticides/phenmedipham.html" TargetMode="External"/><Relationship Id="rId1412" Type="http://schemas.openxmlformats.org/officeDocument/2006/relationships/hyperlink" Target="http://www.alanwood.net/pesticides/pyrazosulfuron.html" TargetMode="External"/><Relationship Id="rId1496" Type="http://schemas.openxmlformats.org/officeDocument/2006/relationships/hyperlink" Target="http://www.alanwood.net/pesticides/simeconazole.html" TargetMode="External"/><Relationship Id="rId1717" Type="http://schemas.openxmlformats.org/officeDocument/2006/relationships/hyperlink" Target="http://www.alanwood.net/pesticides/phostin.html" TargetMode="External"/><Relationship Id="rId214" Type="http://schemas.openxmlformats.org/officeDocument/2006/relationships/hyperlink" Target="http://www.alanwood.net/pesticides/butopyronoxyl.html" TargetMode="External"/><Relationship Id="rId298" Type="http://schemas.openxmlformats.org/officeDocument/2006/relationships/hyperlink" Target="http://www.alanwood.net/pesticides/chlorfenson.html" TargetMode="External"/><Relationship Id="rId421" Type="http://schemas.openxmlformats.org/officeDocument/2006/relationships/hyperlink" Target="http://www.alanwood.net/pesticides/cyanophos.html" TargetMode="External"/><Relationship Id="rId519" Type="http://schemas.openxmlformats.org/officeDocument/2006/relationships/hyperlink" Target="http://www.alanwood.net/pesticides/dichlobentiazox.html" TargetMode="External"/><Relationship Id="rId1051" Type="http://schemas.openxmlformats.org/officeDocument/2006/relationships/hyperlink" Target="http://www.alanwood.net/pesticides/maa.html" TargetMode="External"/><Relationship Id="rId1149" Type="http://schemas.openxmlformats.org/officeDocument/2006/relationships/hyperlink" Target="http://www.alanwood.net/pesticides/metolachlor.html" TargetMode="External"/><Relationship Id="rId1356" Type="http://schemas.openxmlformats.org/officeDocument/2006/relationships/hyperlink" Target="http://www.alanwood.net/pesticides/profluazol.html" TargetMode="External"/><Relationship Id="rId158" Type="http://schemas.openxmlformats.org/officeDocument/2006/relationships/hyperlink" Target="http://www.alanwood.net/pesticides/bitertanol.html" TargetMode="External"/><Relationship Id="rId726" Type="http://schemas.openxmlformats.org/officeDocument/2006/relationships/hyperlink" Target="http://www.alanwood.net/pesticides/fenitropan.html" TargetMode="External"/><Relationship Id="rId933" Type="http://schemas.openxmlformats.org/officeDocument/2006/relationships/hyperlink" Target="http://www.alanwood.net/pesticides/hydrogen%20cyanide.html" TargetMode="External"/><Relationship Id="rId1009" Type="http://schemas.openxmlformats.org/officeDocument/2006/relationships/hyperlink" Target="http://www.alanwood.net/pesticides/isoxaflutole.html" TargetMode="External"/><Relationship Id="rId1563" Type="http://schemas.openxmlformats.org/officeDocument/2006/relationships/hyperlink" Target="http://www.alanwood.net/pesticides/terbumeton.html" TargetMode="External"/><Relationship Id="rId1770" Type="http://schemas.openxmlformats.org/officeDocument/2006/relationships/hyperlink" Target="http://www.alanwood.net/pesticides/4-cpa.html" TargetMode="External"/><Relationship Id="rId62" Type="http://schemas.openxmlformats.org/officeDocument/2006/relationships/hyperlink" Target="http://www.alanwood.net/pesticides/aureofungin.html" TargetMode="External"/><Relationship Id="rId365" Type="http://schemas.openxmlformats.org/officeDocument/2006/relationships/hyperlink" Target="http://www.alanwood.net/pesticides/clofibric%20acid.html" TargetMode="External"/><Relationship Id="rId572" Type="http://schemas.openxmlformats.org/officeDocument/2006/relationships/hyperlink" Target="http://www.alanwood.net/pesticides/dimesulfazet.html" TargetMode="External"/><Relationship Id="rId1216" Type="http://schemas.openxmlformats.org/officeDocument/2006/relationships/hyperlink" Target="http://www.alanwood.net/pesticides/nitrilacarb.html" TargetMode="External"/><Relationship Id="rId1423" Type="http://schemas.openxmlformats.org/officeDocument/2006/relationships/hyperlink" Target="http://www.alanwood.net/pesticides/pyributicarb.html" TargetMode="External"/><Relationship Id="rId1630" Type="http://schemas.openxmlformats.org/officeDocument/2006/relationships/hyperlink" Target="http://www.alanwood.net/pesticides/triamiphos.html" TargetMode="External"/><Relationship Id="rId225" Type="http://schemas.openxmlformats.org/officeDocument/2006/relationships/hyperlink" Target="http://www.alanwood.net/pesticides/calcium%20arsenate.html" TargetMode="External"/><Relationship Id="rId432" Type="http://schemas.openxmlformats.org/officeDocument/2006/relationships/hyperlink" Target="http://www.alanwood.net/pesticides/cyclobutrifluram.html" TargetMode="External"/><Relationship Id="rId877" Type="http://schemas.openxmlformats.org/officeDocument/2006/relationships/hyperlink" Target="http://www.alanwood.net/pesticides/furalaxyl.html" TargetMode="External"/><Relationship Id="rId1062" Type="http://schemas.openxmlformats.org/officeDocument/2006/relationships/hyperlink" Target="http://www.alanwood.net/pesticides/matrine.html" TargetMode="External"/><Relationship Id="rId1728" Type="http://schemas.openxmlformats.org/officeDocument/2006/relationships/hyperlink" Target="http://www.alanwood.net/pesticides/ketospiradox.html" TargetMode="External"/><Relationship Id="rId737" Type="http://schemas.openxmlformats.org/officeDocument/2006/relationships/hyperlink" Target="http://www.alanwood.net/pesticides/fenoxasulfone.html" TargetMode="External"/><Relationship Id="rId944" Type="http://schemas.openxmlformats.org/officeDocument/2006/relationships/hyperlink" Target="http://www.alanwood.net/pesticides/imazapyr.html" TargetMode="External"/><Relationship Id="rId1367" Type="http://schemas.openxmlformats.org/officeDocument/2006/relationships/hyperlink" Target="http://www.alanwood.net/pesticides/pronitridine.html" TargetMode="External"/><Relationship Id="rId1574" Type="http://schemas.openxmlformats.org/officeDocument/2006/relationships/hyperlink" Target="http://www.alanwood.net/pesticides/tetraniliprole.html" TargetMode="External"/><Relationship Id="rId1781" Type="http://schemas.openxmlformats.org/officeDocument/2006/relationships/hyperlink" Target="http://www.alanwood.net/pesticides/acetoprole.html" TargetMode="External"/><Relationship Id="rId73" Type="http://schemas.openxmlformats.org/officeDocument/2006/relationships/hyperlink" Target="http://www.alanwood.net/pesticides/azithiram.html" TargetMode="External"/><Relationship Id="rId169" Type="http://schemas.openxmlformats.org/officeDocument/2006/relationships/hyperlink" Target="http://www.alanwood.net/pesticides/brassinolide-ethyl.html" TargetMode="External"/><Relationship Id="rId376" Type="http://schemas.openxmlformats.org/officeDocument/2006/relationships/hyperlink" Target="http://www.alanwood.net/pesticides/clothianidin.html" TargetMode="External"/><Relationship Id="rId583" Type="http://schemas.openxmlformats.org/officeDocument/2006/relationships/hyperlink" Target="http://www.alanwood.net/pesticides/dimethrin.html" TargetMode="External"/><Relationship Id="rId790" Type="http://schemas.openxmlformats.org/officeDocument/2006/relationships/hyperlink" Target="http://www.alanwood.net/pesticides/fluenetil.html" TargetMode="External"/><Relationship Id="rId804" Type="http://schemas.openxmlformats.org/officeDocument/2006/relationships/hyperlink" Target="http://www.alanwood.net/pesticides/flumetsulam.html" TargetMode="External"/><Relationship Id="rId1227" Type="http://schemas.openxmlformats.org/officeDocument/2006/relationships/hyperlink" Target="http://www.alanwood.net/pesticides/nuarimol.html" TargetMode="External"/><Relationship Id="rId1434" Type="http://schemas.openxmlformats.org/officeDocument/2006/relationships/hyperlink" Target="http://www.alanwood.net/pesticides/pyrimethanil.html" TargetMode="External"/><Relationship Id="rId1641" Type="http://schemas.openxmlformats.org/officeDocument/2006/relationships/hyperlink" Target="http://www.alanwood.net/pesticides/triclopyr.html" TargetMode="External"/><Relationship Id="rId4" Type="http://schemas.openxmlformats.org/officeDocument/2006/relationships/hyperlink" Target="http://www.alanwood.net/pesticides/naptalam.html" TargetMode="External"/><Relationship Id="rId236" Type="http://schemas.openxmlformats.org/officeDocument/2006/relationships/hyperlink" Target="http://www.alanwood.net/pesticides/captan.html" TargetMode="External"/><Relationship Id="rId443" Type="http://schemas.openxmlformats.org/officeDocument/2006/relationships/hyperlink" Target="http://www.alanwood.net/pesticides/cyflufenamid.html" TargetMode="External"/><Relationship Id="rId650" Type="http://schemas.openxmlformats.org/officeDocument/2006/relationships/hyperlink" Target="http://www.alanwood.net/pesticides/enoxastrobin.html" TargetMode="External"/><Relationship Id="rId888" Type="http://schemas.openxmlformats.org/officeDocument/2006/relationships/hyperlink" Target="http://www.alanwood.net/pesticides/furophanate.html" TargetMode="External"/><Relationship Id="rId1073" Type="http://schemas.openxmlformats.org/officeDocument/2006/relationships/hyperlink" Target="http://www.alanwood.net/pesticides/mecarphon.html" TargetMode="External"/><Relationship Id="rId1280" Type="http://schemas.openxmlformats.org/officeDocument/2006/relationships/hyperlink" Target="http://www.alanwood.net/pesticides/penoxsulam.html" TargetMode="External"/><Relationship Id="rId1501" Type="http://schemas.openxmlformats.org/officeDocument/2006/relationships/hyperlink" Target="http://www.alanwood.net/pesticides/sodium%20azide.html" TargetMode="External"/><Relationship Id="rId1739" Type="http://schemas.openxmlformats.org/officeDocument/2006/relationships/hyperlink" Target="http://www.alanwood.net/pesticides/dinocap-4.html" TargetMode="External"/><Relationship Id="rId303" Type="http://schemas.openxmlformats.org/officeDocument/2006/relationships/hyperlink" Target="http://www.alanwood.net/pesticides/chlorflurazole.html" TargetMode="External"/><Relationship Id="rId748" Type="http://schemas.openxmlformats.org/officeDocument/2006/relationships/hyperlink" Target="http://www.alanwood.net/pesticides/fenquinotrione.html" TargetMode="External"/><Relationship Id="rId955" Type="http://schemas.openxmlformats.org/officeDocument/2006/relationships/hyperlink" Target="http://www.alanwood.net/pesticides/indanofan.html" TargetMode="External"/><Relationship Id="rId1140" Type="http://schemas.openxmlformats.org/officeDocument/2006/relationships/hyperlink" Target="http://www.alanwood.net/pesticides/methylchloroform.html" TargetMode="External"/><Relationship Id="rId1378" Type="http://schemas.openxmlformats.org/officeDocument/2006/relationships/hyperlink" Target="http://www.alanwood.net/pesticides/propisochlor.html" TargetMode="External"/><Relationship Id="rId1585" Type="http://schemas.openxmlformats.org/officeDocument/2006/relationships/hyperlink" Target="http://www.alanwood.net/pesticides/thicrofos.html" TargetMode="External"/><Relationship Id="rId1792" Type="http://schemas.openxmlformats.org/officeDocument/2006/relationships/hyperlink" Target="http://www.alanwood.net/pesticides/abamectin.html" TargetMode="External"/><Relationship Id="rId1806" Type="http://schemas.openxmlformats.org/officeDocument/2006/relationships/hyperlink" Target="http://www.alanwood.net/pesticides/1,3-dichloropropene.html" TargetMode="External"/><Relationship Id="rId84" Type="http://schemas.openxmlformats.org/officeDocument/2006/relationships/hyperlink" Target="http://www.alanwood.net/pesticides/basic%20copper%20sulfate.html" TargetMode="External"/><Relationship Id="rId387" Type="http://schemas.openxmlformats.org/officeDocument/2006/relationships/hyperlink" Target="http://www.alanwood.net/pesticides/copper%20arsenate.html" TargetMode="External"/><Relationship Id="rId510" Type="http://schemas.openxmlformats.org/officeDocument/2006/relationships/hyperlink" Target="http://www.alanwood.net/pesticides/diamidafos.html" TargetMode="External"/><Relationship Id="rId594" Type="http://schemas.openxmlformats.org/officeDocument/2006/relationships/hyperlink" Target="http://www.alanwood.net/pesticides/diniconazole.html" TargetMode="External"/><Relationship Id="rId608" Type="http://schemas.openxmlformats.org/officeDocument/2006/relationships/hyperlink" Target="http://www.alanwood.net/pesticides/dinoterb.html" TargetMode="External"/><Relationship Id="rId815" Type="http://schemas.openxmlformats.org/officeDocument/2006/relationships/hyperlink" Target="http://www.alanwood.net/pesticides/fluoridamid.html" TargetMode="External"/><Relationship Id="rId1238" Type="http://schemas.openxmlformats.org/officeDocument/2006/relationships/hyperlink" Target="http://www.alanwood.net/pesticides/orysastrobin.html" TargetMode="External"/><Relationship Id="rId1445" Type="http://schemas.openxmlformats.org/officeDocument/2006/relationships/hyperlink" Target="http://www.alanwood.net/pesticides/pyroquilon.html" TargetMode="External"/><Relationship Id="rId1652" Type="http://schemas.openxmlformats.org/officeDocument/2006/relationships/hyperlink" Target="http://www.alanwood.net/pesticides/trifloxysulfuron.html" TargetMode="External"/><Relationship Id="rId247" Type="http://schemas.openxmlformats.org/officeDocument/2006/relationships/hyperlink" Target="http://www.alanwood.net/pesticides/carbon%20tetrachloride.html" TargetMode="External"/><Relationship Id="rId899" Type="http://schemas.openxmlformats.org/officeDocument/2006/relationships/hyperlink" Target="http://www.alanwood.net/pesticides/gossyplure.html" TargetMode="External"/><Relationship Id="rId1000" Type="http://schemas.openxmlformats.org/officeDocument/2006/relationships/hyperlink" Target="http://www.alanwood.net/pesticides/isoproturon.html" TargetMode="External"/><Relationship Id="rId1084" Type="http://schemas.openxmlformats.org/officeDocument/2006/relationships/hyperlink" Target="http://www.alanwood.net/pesticides/triacontanol.html" TargetMode="External"/><Relationship Id="rId1305" Type="http://schemas.openxmlformats.org/officeDocument/2006/relationships/hyperlink" Target="http://www.alanwood.net/pesticides/phosmet.html" TargetMode="External"/><Relationship Id="rId107" Type="http://schemas.openxmlformats.org/officeDocument/2006/relationships/hyperlink" Target="http://www.alanwood.net/pesticides/bensultap.html" TargetMode="External"/><Relationship Id="rId454" Type="http://schemas.openxmlformats.org/officeDocument/2006/relationships/hyperlink" Target="http://www.alanwood.net/pesticides/cyometrinil.html" TargetMode="External"/><Relationship Id="rId661" Type="http://schemas.openxmlformats.org/officeDocument/2006/relationships/hyperlink" Target="http://www.alanwood.net/pesticides/erlujixiancaoan.html" TargetMode="External"/><Relationship Id="rId759" Type="http://schemas.openxmlformats.org/officeDocument/2006/relationships/hyperlink" Target="http://www.alanwood.net/pesticides/ferbam.html" TargetMode="External"/><Relationship Id="rId966" Type="http://schemas.openxmlformats.org/officeDocument/2006/relationships/hyperlink" Target="http://www.alanwood.net/pesticides/ioxynil.html" TargetMode="External"/><Relationship Id="rId1291" Type="http://schemas.openxmlformats.org/officeDocument/2006/relationships/hyperlink" Target="http://www.alanwood.net/pesticides/phenobenzuron.html" TargetMode="External"/><Relationship Id="rId1389" Type="http://schemas.openxmlformats.org/officeDocument/2006/relationships/hyperlink" Target="http://www.alanwood.net/pesticides/prothioconazole.html" TargetMode="External"/><Relationship Id="rId1512" Type="http://schemas.openxmlformats.org/officeDocument/2006/relationships/hyperlink" Target="http://www.alanwood.net/pesticides/spinetoram.html" TargetMode="External"/><Relationship Id="rId1596" Type="http://schemas.openxmlformats.org/officeDocument/2006/relationships/hyperlink" Target="http://www.alanwood.net/pesticides/thionazin.html" TargetMode="External"/><Relationship Id="rId1817" Type="http://schemas.openxmlformats.org/officeDocument/2006/relationships/hyperlink" Target="http://www.alanwood.net/pesticides/1,3-dichloropropene.html" TargetMode="External"/><Relationship Id="rId11" Type="http://schemas.openxmlformats.org/officeDocument/2006/relationships/hyperlink" Target="http://www.alanwood.net/pesticides/allethrin.html" TargetMode="External"/><Relationship Id="rId314" Type="http://schemas.openxmlformats.org/officeDocument/2006/relationships/hyperlink" Target="http://www.alanwood.net/pesticides/chlorobenzilate.html" TargetMode="External"/><Relationship Id="rId398" Type="http://schemas.openxmlformats.org/officeDocument/2006/relationships/hyperlink" Target="http://www.alanwood.net/pesticides/jiaxiangjunzhi.html" TargetMode="External"/><Relationship Id="rId521" Type="http://schemas.openxmlformats.org/officeDocument/2006/relationships/hyperlink" Target="http://www.alanwood.net/pesticides/dichlofluanid.html" TargetMode="External"/><Relationship Id="rId619" Type="http://schemas.openxmlformats.org/officeDocument/2006/relationships/hyperlink" Target="http://www.alanwood.net/pesticides/dipymetitrone.html" TargetMode="External"/><Relationship Id="rId1151" Type="http://schemas.openxmlformats.org/officeDocument/2006/relationships/hyperlink" Target="http://www.alanwood.net/pesticides/tribenuron.html" TargetMode="External"/><Relationship Id="rId1249" Type="http://schemas.openxmlformats.org/officeDocument/2006/relationships/hyperlink" Target="http://www.alanwood.net/pesticides/oxasulfuron.html" TargetMode="External"/><Relationship Id="rId95" Type="http://schemas.openxmlformats.org/officeDocument/2006/relationships/hyperlink" Target="http://www.alanwood.net/pesticides/bentazone.html" TargetMode="External"/><Relationship Id="rId160" Type="http://schemas.openxmlformats.org/officeDocument/2006/relationships/hyperlink" Target="http://www.alanwood.net/pesticides/bixafen.html" TargetMode="External"/><Relationship Id="rId826" Type="http://schemas.openxmlformats.org/officeDocument/2006/relationships/hyperlink" Target="http://www.alanwood.net/pesticides/fluotrimazole.html" TargetMode="External"/><Relationship Id="rId1011" Type="http://schemas.openxmlformats.org/officeDocument/2006/relationships/hyperlink" Target="http://www.alanwood.net/pesticides/isoxathion.html" TargetMode="External"/><Relationship Id="rId1109" Type="http://schemas.openxmlformats.org/officeDocument/2006/relationships/hyperlink" Target="http://www.alanwood.net/pesticides/metcamifen.html" TargetMode="External"/><Relationship Id="rId1456" Type="http://schemas.openxmlformats.org/officeDocument/2006/relationships/hyperlink" Target="http://www.alanwood.net/pesticides/quinofumelin.html" TargetMode="External"/><Relationship Id="rId1663" Type="http://schemas.openxmlformats.org/officeDocument/2006/relationships/hyperlink" Target="http://www.alanwood.net/pesticides/trimethacarb.html" TargetMode="External"/><Relationship Id="rId258" Type="http://schemas.openxmlformats.org/officeDocument/2006/relationships/hyperlink" Target="http://www.alanwood.net/pesticides/sulfallate.html" TargetMode="External"/><Relationship Id="rId465" Type="http://schemas.openxmlformats.org/officeDocument/2006/relationships/hyperlink" Target="http://www.alanwood.net/pesticides/cyprofuram.html" TargetMode="External"/><Relationship Id="rId672" Type="http://schemas.openxmlformats.org/officeDocument/2006/relationships/hyperlink" Target="http://www.alanwood.net/pesticides/ethidimuron.html" TargetMode="External"/><Relationship Id="rId1095" Type="http://schemas.openxmlformats.org/officeDocument/2006/relationships/hyperlink" Target="http://www.alanwood.net/pesticides/merphos.html" TargetMode="External"/><Relationship Id="rId1316" Type="http://schemas.openxmlformats.org/officeDocument/2006/relationships/hyperlink" Target="http://www.alanwood.net/pesticides/pindone.html" TargetMode="External"/><Relationship Id="rId1523" Type="http://schemas.openxmlformats.org/officeDocument/2006/relationships/hyperlink" Target="http://www.alanwood.net/pesticides/sulfentrazone.html" TargetMode="External"/><Relationship Id="rId1730" Type="http://schemas.openxmlformats.org/officeDocument/2006/relationships/hyperlink" Target="http://www.alanwood.net/pesticides/huancaiwo.html" TargetMode="External"/><Relationship Id="rId22" Type="http://schemas.openxmlformats.org/officeDocument/2006/relationships/hyperlink" Target="http://www.alanwood.net/pesticides/altretamine.html" TargetMode="External"/><Relationship Id="rId118" Type="http://schemas.openxmlformats.org/officeDocument/2006/relationships/hyperlink" Target="http://www.alanwood.net/pesticides/benzfendizone.html" TargetMode="External"/><Relationship Id="rId325" Type="http://schemas.openxmlformats.org/officeDocument/2006/relationships/hyperlink" Target="http://www.alanwood.net/pesticides/chloropropylate.html" TargetMode="External"/><Relationship Id="rId532" Type="http://schemas.openxmlformats.org/officeDocument/2006/relationships/hyperlink" Target="http://www.alanwood.net/pesticides/dichlorprop.html" TargetMode="External"/><Relationship Id="rId977" Type="http://schemas.openxmlformats.org/officeDocument/2006/relationships/hyperlink" Target="http://www.alanwood.net/pesticides/ipsenol.html" TargetMode="External"/><Relationship Id="rId1162" Type="http://schemas.openxmlformats.org/officeDocument/2006/relationships/hyperlink" Target="http://www.alanwood.net/pesticides/mexacarbate.html" TargetMode="External"/><Relationship Id="rId1828" Type="http://schemas.openxmlformats.org/officeDocument/2006/relationships/hyperlink" Target="http://www.alanwood.net/pesticides/1,3-dichloropropene.html" TargetMode="External"/><Relationship Id="rId171" Type="http://schemas.openxmlformats.org/officeDocument/2006/relationships/hyperlink" Target="http://www.alanwood.net/pesticides/brodifacoum.html" TargetMode="External"/><Relationship Id="rId837" Type="http://schemas.openxmlformats.org/officeDocument/2006/relationships/hyperlink" Target="http://www.alanwood.net/pesticides/fluquinconazole.html" TargetMode="External"/><Relationship Id="rId1022" Type="http://schemas.openxmlformats.org/officeDocument/2006/relationships/hyperlink" Target="http://www.alanwood.net/pesticides/juvenile%20hormone%20i.html" TargetMode="External"/><Relationship Id="rId1467" Type="http://schemas.openxmlformats.org/officeDocument/2006/relationships/hyperlink" Target="http://www.alanwood.net/pesticides/rafoxanide.html" TargetMode="External"/><Relationship Id="rId1674" Type="http://schemas.openxmlformats.org/officeDocument/2006/relationships/hyperlink" Target="http://www.alanwood.net/pesticides/uniconazole.html" TargetMode="External"/><Relationship Id="rId269" Type="http://schemas.openxmlformats.org/officeDocument/2006/relationships/hyperlink" Target="http://www.alanwood.net/pesticides/chlorpropham.html" TargetMode="External"/><Relationship Id="rId476" Type="http://schemas.openxmlformats.org/officeDocument/2006/relationships/hyperlink" Target="http://www.alanwood.net/pesticides/dazomet.html" TargetMode="External"/><Relationship Id="rId683" Type="http://schemas.openxmlformats.org/officeDocument/2006/relationships/hyperlink" Target="http://www.alanwood.net/pesticides/(3-ethoxypropyl)mercury%20bromide.html" TargetMode="External"/><Relationship Id="rId890" Type="http://schemas.openxmlformats.org/officeDocument/2006/relationships/hyperlink" Target="http://www.alanwood.net/pesticides/genit.html" TargetMode="External"/><Relationship Id="rId904" Type="http://schemas.openxmlformats.org/officeDocument/2006/relationships/hyperlink" Target="http://www.alanwood.net/pesticides/halofenozide.html" TargetMode="External"/><Relationship Id="rId1327" Type="http://schemas.openxmlformats.org/officeDocument/2006/relationships/hyperlink" Target="http://www.alanwood.net/pesticides/pyrinuron.html" TargetMode="External"/><Relationship Id="rId1534" Type="http://schemas.openxmlformats.org/officeDocument/2006/relationships/hyperlink" Target="http://www.alanwood.net/pesticides/sulglycapin.html" TargetMode="External"/><Relationship Id="rId1741" Type="http://schemas.openxmlformats.org/officeDocument/2006/relationships/hyperlink" Target="http://www.alanwood.net/pesticides/diethamquat.html" TargetMode="External"/><Relationship Id="rId33" Type="http://schemas.openxmlformats.org/officeDocument/2006/relationships/hyperlink" Target="http://www.alanwood.net/pesticides/aminocarb.html" TargetMode="External"/><Relationship Id="rId129" Type="http://schemas.openxmlformats.org/officeDocument/2006/relationships/hyperlink" Target="http://www.alanwood.net/pesticides/benzpyrimoxan.html" TargetMode="External"/><Relationship Id="rId336" Type="http://schemas.openxmlformats.org/officeDocument/2006/relationships/hyperlink" Target="http://www.alanwood.net/pesticides/chlorsulfuron.html" TargetMode="External"/><Relationship Id="rId543" Type="http://schemas.openxmlformats.org/officeDocument/2006/relationships/hyperlink" Target="http://www.alanwood.net/pesticides/dicoumarol.html" TargetMode="External"/><Relationship Id="rId988" Type="http://schemas.openxmlformats.org/officeDocument/2006/relationships/hyperlink" Target="http://www.alanwood.net/pesticides/isofenphos.html" TargetMode="External"/><Relationship Id="rId1173" Type="http://schemas.openxmlformats.org/officeDocument/2006/relationships/hyperlink" Target="http://www.alanwood.net/pesticides/momfluorothrin.html" TargetMode="External"/><Relationship Id="rId1380" Type="http://schemas.openxmlformats.org/officeDocument/2006/relationships/hyperlink" Target="http://www.alanwood.net/pesticides/propyl%20isome.html" TargetMode="External"/><Relationship Id="rId1601" Type="http://schemas.openxmlformats.org/officeDocument/2006/relationships/hyperlink" Target="http://www.alanwood.net/pesticides/thiosultap.html" TargetMode="External"/><Relationship Id="rId1839" Type="http://schemas.openxmlformats.org/officeDocument/2006/relationships/hyperlink" Target="http://www.alanwood.net/pesticides/1,3-dichloropropene.html" TargetMode="External"/><Relationship Id="rId182" Type="http://schemas.openxmlformats.org/officeDocument/2006/relationships/hyperlink" Target="http://www.alanwood.net/pesticides/bromocyclen.html" TargetMode="External"/><Relationship Id="rId403" Type="http://schemas.openxmlformats.org/officeDocument/2006/relationships/hyperlink" Target="http://www.alanwood.net/pesticides/cppc.html" TargetMode="External"/><Relationship Id="rId750" Type="http://schemas.openxmlformats.org/officeDocument/2006/relationships/hyperlink" Target="http://www.alanwood.net/pesticides/fensulfothion.html" TargetMode="External"/><Relationship Id="rId848" Type="http://schemas.openxmlformats.org/officeDocument/2006/relationships/hyperlink" Target="http://www.alanwood.net/pesticides/flutolanil.html" TargetMode="External"/><Relationship Id="rId1033" Type="http://schemas.openxmlformats.org/officeDocument/2006/relationships/hyperlink" Target="http://www.alanwood.net/pesticides/kresoxim-methyl.html" TargetMode="External"/><Relationship Id="rId1478" Type="http://schemas.openxmlformats.org/officeDocument/2006/relationships/hyperlink" Target="http://www.alanwood.net/pesticides/santonin.html" TargetMode="External"/><Relationship Id="rId1685" Type="http://schemas.openxmlformats.org/officeDocument/2006/relationships/hyperlink" Target="http://www.alanwood.net/pesticides/xinjunan.html" TargetMode="External"/><Relationship Id="rId487" Type="http://schemas.openxmlformats.org/officeDocument/2006/relationships/hyperlink" Target="http://www.alanwood.net/pesticides/decafentin.html" TargetMode="External"/><Relationship Id="rId610" Type="http://schemas.openxmlformats.org/officeDocument/2006/relationships/hyperlink" Target="http://www.alanwood.net/pesticides/diofenolan.html" TargetMode="External"/><Relationship Id="rId694" Type="http://schemas.openxmlformats.org/officeDocument/2006/relationships/hyperlink" Target="http://www.alanwood.net/pesticides/ethylmercury%20chloride.html" TargetMode="External"/><Relationship Id="rId708" Type="http://schemas.openxmlformats.org/officeDocument/2006/relationships/hyperlink" Target="http://www.alanwood.net/pesticides/fenaminosulf.html" TargetMode="External"/><Relationship Id="rId915" Type="http://schemas.openxmlformats.org/officeDocument/2006/relationships/hyperlink" Target="http://www.alanwood.net/pesticides/heptenophos.html" TargetMode="External"/><Relationship Id="rId1240" Type="http://schemas.openxmlformats.org/officeDocument/2006/relationships/hyperlink" Target="http://www.alanwood.net/pesticides/osthol.html" TargetMode="External"/><Relationship Id="rId1338" Type="http://schemas.openxmlformats.org/officeDocument/2006/relationships/hyperlink" Target="http://www.alanwood.net/pesticides/potassium%20cyanate.html" TargetMode="External"/><Relationship Id="rId1545" Type="http://schemas.openxmlformats.org/officeDocument/2006/relationships/hyperlink" Target="http://www.alanwood.net/pesticides/tebufenpyrad.html" TargetMode="External"/><Relationship Id="rId347" Type="http://schemas.openxmlformats.org/officeDocument/2006/relationships/hyperlink" Target="http://www.alanwood.net/pesticides/cinerin%20ii.html" TargetMode="External"/><Relationship Id="rId999" Type="http://schemas.openxmlformats.org/officeDocument/2006/relationships/hyperlink" Target="http://www.alanwood.net/pesticides/isoprothiolane.html" TargetMode="External"/><Relationship Id="rId1100" Type="http://schemas.openxmlformats.org/officeDocument/2006/relationships/hyperlink" Target="http://www.alanwood.net/pesticides/mesulfenfos.html" TargetMode="External"/><Relationship Id="rId1184" Type="http://schemas.openxmlformats.org/officeDocument/2006/relationships/hyperlink" Target="http://www.alanwood.net/pesticides/morzid.html" TargetMode="External"/><Relationship Id="rId1405" Type="http://schemas.openxmlformats.org/officeDocument/2006/relationships/hyperlink" Target="http://www.alanwood.net/pesticides/pyrametostrobin.html" TargetMode="External"/><Relationship Id="rId1752" Type="http://schemas.openxmlformats.org/officeDocument/2006/relationships/hyperlink" Target="http://www.alanwood.net/pesticides/2,4,5-tb.html" TargetMode="External"/><Relationship Id="rId44" Type="http://schemas.openxmlformats.org/officeDocument/2006/relationships/hyperlink" Target="http://www.alanwood.net/pesticides/ampropylfos.html" TargetMode="External"/><Relationship Id="rId554" Type="http://schemas.openxmlformats.org/officeDocument/2006/relationships/hyperlink" Target="http://www.alanwood.net/pesticides/difenacoum.html" TargetMode="External"/><Relationship Id="rId761" Type="http://schemas.openxmlformats.org/officeDocument/2006/relationships/hyperlink" Target="http://www.alanwood.net/pesticides/ferric%20phosphate.html" TargetMode="External"/><Relationship Id="rId859" Type="http://schemas.openxmlformats.org/officeDocument/2006/relationships/hyperlink" Target="http://www.alanwood.net/pesticides/formaldehyde.html" TargetMode="External"/><Relationship Id="rId1391" Type="http://schemas.openxmlformats.org/officeDocument/2006/relationships/hyperlink" Target="http://www.alanwood.net/pesticides/prothoate.html" TargetMode="External"/><Relationship Id="rId1489" Type="http://schemas.openxmlformats.org/officeDocument/2006/relationships/hyperlink" Target="http://www.alanwood.net/pesticides/shuangjiaancaolin.html" TargetMode="External"/><Relationship Id="rId1612" Type="http://schemas.openxmlformats.org/officeDocument/2006/relationships/hyperlink" Target="http://www.alanwood.net/pesticides/tioxymid.html" TargetMode="External"/><Relationship Id="rId1696" Type="http://schemas.openxmlformats.org/officeDocument/2006/relationships/hyperlink" Target="http://www.alanwood.net/pesticides/zolaprofos.html" TargetMode="External"/><Relationship Id="rId193" Type="http://schemas.openxmlformats.org/officeDocument/2006/relationships/hyperlink" Target="http://www.alanwood.net/pesticides/bucarpolate.html" TargetMode="External"/><Relationship Id="rId207" Type="http://schemas.openxmlformats.org/officeDocument/2006/relationships/hyperlink" Target="http://www.alanwood.net/pesticides/butenachlor.html" TargetMode="External"/><Relationship Id="rId414" Type="http://schemas.openxmlformats.org/officeDocument/2006/relationships/hyperlink" Target="http://www.alanwood.net/pesticides/cuprobam.html" TargetMode="External"/><Relationship Id="rId498" Type="http://schemas.openxmlformats.org/officeDocument/2006/relationships/hyperlink" Target="http://www.alanwood.net/pesticides/demeton-methyl.html" TargetMode="External"/><Relationship Id="rId621" Type="http://schemas.openxmlformats.org/officeDocument/2006/relationships/hyperlink" Target="http://www.alanwood.net/pesticides/disparlure.html" TargetMode="External"/><Relationship Id="rId1044" Type="http://schemas.openxmlformats.org/officeDocument/2006/relationships/hyperlink" Target="http://www.alanwood.net/pesticides/litlure.html" TargetMode="External"/><Relationship Id="rId1251" Type="http://schemas.openxmlformats.org/officeDocument/2006/relationships/hyperlink" Target="http://www.alanwood.net/pesticides/oxaziclomefone.html" TargetMode="External"/><Relationship Id="rId1349" Type="http://schemas.openxmlformats.org/officeDocument/2006/relationships/hyperlink" Target="http://www.alanwood.net/pesticides/probenazole.html" TargetMode="External"/><Relationship Id="rId260" Type="http://schemas.openxmlformats.org/officeDocument/2006/relationships/hyperlink" Target="http://www.alanwood.net/pesticides/cepc.html" TargetMode="External"/><Relationship Id="rId719" Type="http://schemas.openxmlformats.org/officeDocument/2006/relationships/hyperlink" Target="http://www.alanwood.net/pesticides/fenchlorphos.html" TargetMode="External"/><Relationship Id="rId926" Type="http://schemas.openxmlformats.org/officeDocument/2006/relationships/hyperlink" Target="http://www.alanwood.net/pesticides/hexylthiofos.html" TargetMode="External"/><Relationship Id="rId1111" Type="http://schemas.openxmlformats.org/officeDocument/2006/relationships/hyperlink" Target="http://www.alanwood.net/pesticides/metepa.html" TargetMode="External"/><Relationship Id="rId1556" Type="http://schemas.openxmlformats.org/officeDocument/2006/relationships/hyperlink" Target="http://www.alanwood.net/pesticides/tepa.html" TargetMode="External"/><Relationship Id="rId1763" Type="http://schemas.openxmlformats.org/officeDocument/2006/relationships/hyperlink" Target="http://www.alanwood.net/pesticides/3,4-db.html" TargetMode="External"/><Relationship Id="rId55" Type="http://schemas.openxmlformats.org/officeDocument/2006/relationships/hyperlink" Target="http://www.alanwood.net/pesticides/arsenous%20oxide.html" TargetMode="External"/><Relationship Id="rId120" Type="http://schemas.openxmlformats.org/officeDocument/2006/relationships/hyperlink" Target="http://www.alanwood.net/pesticides/benzipram.html" TargetMode="External"/><Relationship Id="rId358" Type="http://schemas.openxmlformats.org/officeDocument/2006/relationships/hyperlink" Target="http://www.alanwood.net/pesticides/clethodim.html" TargetMode="External"/><Relationship Id="rId565" Type="http://schemas.openxmlformats.org/officeDocument/2006/relationships/hyperlink" Target="http://www.alanwood.net/pesticides/dikegulac.html" TargetMode="External"/><Relationship Id="rId772" Type="http://schemas.openxmlformats.org/officeDocument/2006/relationships/hyperlink" Target="http://www.alanwood.net/pesticides/florylpicoxamid.html" TargetMode="External"/><Relationship Id="rId1195" Type="http://schemas.openxmlformats.org/officeDocument/2006/relationships/hyperlink" Target="http://www.alanwood.net/pesticides/naftalofos.html" TargetMode="External"/><Relationship Id="rId1209" Type="http://schemas.openxmlformats.org/officeDocument/2006/relationships/hyperlink" Target="http://www.alanwood.net/pesticides/nifluridide.html" TargetMode="External"/><Relationship Id="rId1416" Type="http://schemas.openxmlformats.org/officeDocument/2006/relationships/hyperlink" Target="http://www.alanwood.net/pesticides/pyrethrin%20i.html" TargetMode="External"/><Relationship Id="rId1623" Type="http://schemas.openxmlformats.org/officeDocument/2006/relationships/hyperlink" Target="http://www.alanwood.net/pesticides/transfluthrin.html" TargetMode="External"/><Relationship Id="rId1830" Type="http://schemas.openxmlformats.org/officeDocument/2006/relationships/hyperlink" Target="http://www.alanwood.net/pesticides/1,3-dichloropropene.html" TargetMode="External"/><Relationship Id="rId218" Type="http://schemas.openxmlformats.org/officeDocument/2006/relationships/hyperlink" Target="http://www.alanwood.net/pesticides/butroxydim.html" TargetMode="External"/><Relationship Id="rId425" Type="http://schemas.openxmlformats.org/officeDocument/2006/relationships/hyperlink" Target="http://www.alanwood.net/pesticides/cyazofamid.html" TargetMode="External"/><Relationship Id="rId632" Type="http://schemas.openxmlformats.org/officeDocument/2006/relationships/hyperlink" Target="http://www.alanwood.net/pesticides/dodemorph.html" TargetMode="External"/><Relationship Id="rId1055" Type="http://schemas.openxmlformats.org/officeDocument/2006/relationships/hyperlink" Target="http://www.alanwood.net/pesticides/maltodextrin.html" TargetMode="External"/><Relationship Id="rId1262" Type="http://schemas.openxmlformats.org/officeDocument/2006/relationships/hyperlink" Target="http://www.alanwood.net/pesticides/paichongding.html" TargetMode="External"/><Relationship Id="rId271" Type="http://schemas.openxmlformats.org/officeDocument/2006/relationships/hyperlink" Target="http://www.alanwood.net/pesticides/chloramben.html" TargetMode="External"/><Relationship Id="rId937" Type="http://schemas.openxmlformats.org/officeDocument/2006/relationships/hyperlink" Target="http://www.alanwood.net/pesticides/iaa.html" TargetMode="External"/><Relationship Id="rId1122" Type="http://schemas.openxmlformats.org/officeDocument/2006/relationships/hyperlink" Target="http://www.alanwood.net/pesticides/methiotepa.html" TargetMode="External"/><Relationship Id="rId1567" Type="http://schemas.openxmlformats.org/officeDocument/2006/relationships/hyperlink" Target="http://www.alanwood.net/pesticides/tetflupyrolimet.html" TargetMode="External"/><Relationship Id="rId1774" Type="http://schemas.openxmlformats.org/officeDocument/2006/relationships/hyperlink" Target="http://www.alanwood.net/pesticides/acrolein.html" TargetMode="External"/><Relationship Id="rId66" Type="http://schemas.openxmlformats.org/officeDocument/2006/relationships/hyperlink" Target="http://www.alanwood.net/pesticides/azafenidin.html" TargetMode="External"/><Relationship Id="rId131" Type="http://schemas.openxmlformats.org/officeDocument/2006/relationships/hyperlink" Target="http://www.alanwood.net/pesticides/topramezone.html" TargetMode="External"/><Relationship Id="rId369" Type="http://schemas.openxmlformats.org/officeDocument/2006/relationships/hyperlink" Target="http://www.alanwood.net/pesticides/niclosamide.html" TargetMode="External"/><Relationship Id="rId576" Type="http://schemas.openxmlformats.org/officeDocument/2006/relationships/hyperlink" Target="http://www.alanwood.net/pesticides/dimethametryn.html" TargetMode="External"/><Relationship Id="rId783" Type="http://schemas.openxmlformats.org/officeDocument/2006/relationships/hyperlink" Target="http://www.alanwood.net/pesticides/flucarbazone.html" TargetMode="External"/><Relationship Id="rId990" Type="http://schemas.openxmlformats.org/officeDocument/2006/relationships/hyperlink" Target="http://www.alanwood.net/pesticides/isofetamid.html" TargetMode="External"/><Relationship Id="rId1427" Type="http://schemas.openxmlformats.org/officeDocument/2006/relationships/hyperlink" Target="http://www.alanwood.net/pesticides/pyridafol.html" TargetMode="External"/><Relationship Id="rId1634" Type="http://schemas.openxmlformats.org/officeDocument/2006/relationships/hyperlink" Target="http://www.alanwood.net/pesticides/triasulfuron.html" TargetMode="External"/><Relationship Id="rId1841" Type="http://schemas.openxmlformats.org/officeDocument/2006/relationships/hyperlink" Target="http://www.alanwood.net/pesticides/1,3-dichloropropene.html" TargetMode="External"/><Relationship Id="rId229" Type="http://schemas.openxmlformats.org/officeDocument/2006/relationships/hyperlink" Target="http://www.alanwood.net/pesticides/calcium%20polysulfide.html" TargetMode="External"/><Relationship Id="rId436" Type="http://schemas.openxmlformats.org/officeDocument/2006/relationships/hyperlink" Target="http://www.alanwood.net/pesticides/cyclopyrimorate.html" TargetMode="External"/><Relationship Id="rId643" Type="http://schemas.openxmlformats.org/officeDocument/2006/relationships/hyperlink" Target="http://www.alanwood.net/pesticides/eglinazine.html" TargetMode="External"/><Relationship Id="rId1066" Type="http://schemas.openxmlformats.org/officeDocument/2006/relationships/hyperlink" Target="http://www.alanwood.net/pesticides/mcpa.html" TargetMode="External"/><Relationship Id="rId1273" Type="http://schemas.openxmlformats.org/officeDocument/2006/relationships/hyperlink" Target="http://www.alanwood.net/pesticides/pefurazoate.html" TargetMode="External"/><Relationship Id="rId1480" Type="http://schemas.openxmlformats.org/officeDocument/2006/relationships/hyperlink" Target="http://www.alanwood.net/pesticides/schradan.html" TargetMode="External"/><Relationship Id="rId850" Type="http://schemas.openxmlformats.org/officeDocument/2006/relationships/hyperlink" Target="http://www.alanwood.net/pesticides/fluvalinate.html" TargetMode="External"/><Relationship Id="rId948" Type="http://schemas.openxmlformats.org/officeDocument/2006/relationships/hyperlink" Target="http://www.alanwood.net/pesticides/imibenconazole.html" TargetMode="External"/><Relationship Id="rId1133" Type="http://schemas.openxmlformats.org/officeDocument/2006/relationships/hyperlink" Target="http://www.alanwood.net/pesticides/methoxychlor.html" TargetMode="External"/><Relationship Id="rId1578" Type="http://schemas.openxmlformats.org/officeDocument/2006/relationships/hyperlink" Target="http://www.alanwood.net/pesticides/thiacloprid.html" TargetMode="External"/><Relationship Id="rId1701" Type="http://schemas.openxmlformats.org/officeDocument/2006/relationships/hyperlink" Target="http://www.alanwood.net/pesticides/xiaochongliulin.html" TargetMode="External"/><Relationship Id="rId1785" Type="http://schemas.openxmlformats.org/officeDocument/2006/relationships/hyperlink" Target="http://www.alanwood.net/pesticides/acethion.html" TargetMode="External"/><Relationship Id="rId77" Type="http://schemas.openxmlformats.org/officeDocument/2006/relationships/hyperlink" Target="http://www.alanwood.net/pesticides/azoxystrobin.html" TargetMode="External"/><Relationship Id="rId282" Type="http://schemas.openxmlformats.org/officeDocument/2006/relationships/hyperlink" Target="http://www.alanwood.net/pesticides/chlorbromuron.html" TargetMode="External"/><Relationship Id="rId503" Type="http://schemas.openxmlformats.org/officeDocument/2006/relationships/hyperlink" Target="http://www.alanwood.net/pesticides/demeton-s-methylsulphon.html" TargetMode="External"/><Relationship Id="rId587" Type="http://schemas.openxmlformats.org/officeDocument/2006/relationships/hyperlink" Target="http://www.alanwood.net/pesticides/dimetilan.html" TargetMode="External"/><Relationship Id="rId710" Type="http://schemas.openxmlformats.org/officeDocument/2006/relationships/hyperlink" Target="http://www.alanwood.net/pesticides/fenamiphos.html" TargetMode="External"/><Relationship Id="rId808" Type="http://schemas.openxmlformats.org/officeDocument/2006/relationships/hyperlink" Target="http://www.alanwood.net/pesticides/flumipropyn.html" TargetMode="External"/><Relationship Id="rId1340" Type="http://schemas.openxmlformats.org/officeDocument/2006/relationships/hyperlink" Target="http://www.alanwood.net/pesticides/potassium%20polysulfide.html" TargetMode="External"/><Relationship Id="rId1438" Type="http://schemas.openxmlformats.org/officeDocument/2006/relationships/hyperlink" Target="http://www.alanwood.net/pesticides/pyrimitate.html" TargetMode="External"/><Relationship Id="rId1645" Type="http://schemas.openxmlformats.org/officeDocument/2006/relationships/hyperlink" Target="http://www.alanwood.net/pesticides/tricyclazole.html" TargetMode="External"/><Relationship Id="rId8" Type="http://schemas.openxmlformats.org/officeDocument/2006/relationships/hyperlink" Target="http://www.alanwood.net/pesticides/aldoxycarb.html" TargetMode="External"/><Relationship Id="rId142" Type="http://schemas.openxmlformats.org/officeDocument/2006/relationships/hyperlink" Target="http://www.alanwood.net/pesticides/bifenox.html" TargetMode="External"/><Relationship Id="rId447" Type="http://schemas.openxmlformats.org/officeDocument/2006/relationships/hyperlink" Target="http://www.alanwood.net/pesticides/cyhalofop.html" TargetMode="External"/><Relationship Id="rId794" Type="http://schemas.openxmlformats.org/officeDocument/2006/relationships/hyperlink" Target="http://www.alanwood.net/pesticides/flufenican.html" TargetMode="External"/><Relationship Id="rId1077" Type="http://schemas.openxmlformats.org/officeDocument/2006/relationships/hyperlink" Target="http://www.alanwood.net/pesticides/medlure.html" TargetMode="External"/><Relationship Id="rId1200" Type="http://schemas.openxmlformats.org/officeDocument/2006/relationships/hyperlink" Target="http://www.alanwood.net/pesticides/naproanilide.html" TargetMode="External"/><Relationship Id="rId654" Type="http://schemas.openxmlformats.org/officeDocument/2006/relationships/hyperlink" Target="http://www.alanwood.net/pesticides/epoxiconazole.html" TargetMode="External"/><Relationship Id="rId861" Type="http://schemas.openxmlformats.org/officeDocument/2006/relationships/hyperlink" Target="http://www.alanwood.net/pesticides/formothion.html" TargetMode="External"/><Relationship Id="rId959" Type="http://schemas.openxmlformats.org/officeDocument/2006/relationships/hyperlink" Target="http://www.alanwood.net/pesticides/inpyrfluxam.html" TargetMode="External"/><Relationship Id="rId1284" Type="http://schemas.openxmlformats.org/officeDocument/2006/relationships/hyperlink" Target="http://www.alanwood.net/pesticides/perfluidone.html" TargetMode="External"/><Relationship Id="rId1491" Type="http://schemas.openxmlformats.org/officeDocument/2006/relationships/hyperlink" Target="http://www.alanwood.net/pesticides/tetramethylfluthrin.html" TargetMode="External"/><Relationship Id="rId1505" Type="http://schemas.openxmlformats.org/officeDocument/2006/relationships/hyperlink" Target="http://www.alanwood.net/pesticides/sodium%20fluoroacetate.html" TargetMode="External"/><Relationship Id="rId1589" Type="http://schemas.openxmlformats.org/officeDocument/2006/relationships/hyperlink" Target="http://www.alanwood.net/pesticides/thiencarbazone.html" TargetMode="External"/><Relationship Id="rId1712" Type="http://schemas.openxmlformats.org/officeDocument/2006/relationships/hyperlink" Target="http://www.alanwood.net/pesticides/rhodethanil.html" TargetMode="External"/><Relationship Id="rId293" Type="http://schemas.openxmlformats.org/officeDocument/2006/relationships/hyperlink" Target="http://www.alanwood.net/pesticides/chlorfenapyr.html" TargetMode="External"/><Relationship Id="rId307" Type="http://schemas.openxmlformats.org/officeDocument/2006/relationships/hyperlink" Target="http://www.alanwood.net/pesticides/chlorimuron.html" TargetMode="External"/><Relationship Id="rId514" Type="http://schemas.openxmlformats.org/officeDocument/2006/relationships/hyperlink" Target="http://www.alanwood.net/pesticides/ethylene%20dibromide.html" TargetMode="External"/><Relationship Id="rId721" Type="http://schemas.openxmlformats.org/officeDocument/2006/relationships/hyperlink" Target="http://www.alanwood.net/pesticides/fenethacarb.html" TargetMode="External"/><Relationship Id="rId1144" Type="http://schemas.openxmlformats.org/officeDocument/2006/relationships/hyperlink" Target="http://www.alanwood.net/pesticides/methylneodecanamide.html" TargetMode="External"/><Relationship Id="rId1351" Type="http://schemas.openxmlformats.org/officeDocument/2006/relationships/hyperlink" Target="http://www.alanwood.net/pesticides/proclonol.html" TargetMode="External"/><Relationship Id="rId1449" Type="http://schemas.openxmlformats.org/officeDocument/2006/relationships/hyperlink" Target="http://www.alanwood.net/pesticides/pyroxyfur.html" TargetMode="External"/><Relationship Id="rId1796" Type="http://schemas.openxmlformats.org/officeDocument/2006/relationships/hyperlink" Target="http://www.alanwood.net/pesticides/1,3-dichloropropene.html" TargetMode="External"/><Relationship Id="rId88" Type="http://schemas.openxmlformats.org/officeDocument/2006/relationships/hyperlink" Target="http://www.alanwood.net/pesticides/benalaxyl.html" TargetMode="External"/><Relationship Id="rId153" Type="http://schemas.openxmlformats.org/officeDocument/2006/relationships/hyperlink" Target="http://www.alanwood.net/pesticides/bismerthiazol.html" TargetMode="External"/><Relationship Id="rId360" Type="http://schemas.openxmlformats.org/officeDocument/2006/relationships/hyperlink" Target="http://www.alanwood.net/pesticides/cliodinate.html" TargetMode="External"/><Relationship Id="rId598" Type="http://schemas.openxmlformats.org/officeDocument/2006/relationships/hyperlink" Target="http://www.alanwood.net/pesticides/dinobuton.html" TargetMode="External"/><Relationship Id="rId819" Type="http://schemas.openxmlformats.org/officeDocument/2006/relationships/hyperlink" Target="http://www.alanwood.net/pesticides/fluorodifen.html" TargetMode="External"/><Relationship Id="rId1004" Type="http://schemas.openxmlformats.org/officeDocument/2006/relationships/hyperlink" Target="http://www.alanwood.net/pesticides/isotianil.html" TargetMode="External"/><Relationship Id="rId1211" Type="http://schemas.openxmlformats.org/officeDocument/2006/relationships/hyperlink" Target="http://www.alanwood.net/pesticides/nipyraclofen.html" TargetMode="External"/><Relationship Id="rId1656" Type="http://schemas.openxmlformats.org/officeDocument/2006/relationships/hyperlink" Target="http://www.alanwood.net/pesticides/triflumuron.html" TargetMode="External"/><Relationship Id="rId220" Type="http://schemas.openxmlformats.org/officeDocument/2006/relationships/hyperlink" Target="http://www.alanwood.net/pesticides/butylamine.html" TargetMode="External"/><Relationship Id="rId458" Type="http://schemas.openxmlformats.org/officeDocument/2006/relationships/hyperlink" Target="http://www.alanwood.net/pesticides/zeta-cypermethrin.html" TargetMode="External"/><Relationship Id="rId665" Type="http://schemas.openxmlformats.org/officeDocument/2006/relationships/hyperlink" Target="http://www.alanwood.net/pesticides/etacelasil.html" TargetMode="External"/><Relationship Id="rId872" Type="http://schemas.openxmlformats.org/officeDocument/2006/relationships/hyperlink" Target="http://www.alanwood.net/pesticides/fucaojing.html" TargetMode="External"/><Relationship Id="rId1088" Type="http://schemas.openxmlformats.org/officeDocument/2006/relationships/hyperlink" Target="http://www.alanwood.net/pesticides/mephosfolan.html" TargetMode="External"/><Relationship Id="rId1295" Type="http://schemas.openxmlformats.org/officeDocument/2006/relationships/hyperlink" Target="http://www.alanwood.net/pesticides/phenylmercury%20acetate.html" TargetMode="External"/><Relationship Id="rId1309" Type="http://schemas.openxmlformats.org/officeDocument/2006/relationships/hyperlink" Target="http://www.alanwood.net/pesticides/phosphorus.html" TargetMode="External"/><Relationship Id="rId1516" Type="http://schemas.openxmlformats.org/officeDocument/2006/relationships/hyperlink" Target="http://www.alanwood.net/pesticides/spiropidion.html" TargetMode="External"/><Relationship Id="rId1723" Type="http://schemas.openxmlformats.org/officeDocument/2006/relationships/hyperlink" Target="http://www.alanwood.net/pesticides/monosulfuron.html" TargetMode="External"/><Relationship Id="rId15" Type="http://schemas.openxmlformats.org/officeDocument/2006/relationships/hyperlink" Target="http://www.alanwood.net/pesticides/allosamidin.html" TargetMode="External"/><Relationship Id="rId318" Type="http://schemas.openxmlformats.org/officeDocument/2006/relationships/hyperlink" Target="http://www.alanwood.net/pesticides/chloromethiuron.html" TargetMode="External"/><Relationship Id="rId525" Type="http://schemas.openxmlformats.org/officeDocument/2006/relationships/hyperlink" Target="http://www.alanwood.net/pesticides/dichlormate.html" TargetMode="External"/><Relationship Id="rId732" Type="http://schemas.openxmlformats.org/officeDocument/2006/relationships/hyperlink" Target="http://www.alanwood.net/pesticides/fenothiocarb.html" TargetMode="External"/><Relationship Id="rId1155" Type="http://schemas.openxmlformats.org/officeDocument/2006/relationships/hyperlink" Target="http://www.alanwood.net/pesticides/metoxuron.html" TargetMode="External"/><Relationship Id="rId1362" Type="http://schemas.openxmlformats.org/officeDocument/2006/relationships/hyperlink" Target="http://www.alanwood.net/pesticides/promacyl.html" TargetMode="External"/><Relationship Id="rId99" Type="http://schemas.openxmlformats.org/officeDocument/2006/relationships/hyperlink" Target="http://www.alanwood.net/pesticides/saflufenacil.html" TargetMode="External"/><Relationship Id="rId164" Type="http://schemas.openxmlformats.org/officeDocument/2006/relationships/hyperlink" Target="http://www.alanwood.net/pesticides/bordeaux%20mixture.html" TargetMode="External"/><Relationship Id="rId371" Type="http://schemas.openxmlformats.org/officeDocument/2006/relationships/hyperlink" Target="http://www.alanwood.net/pesticides/cloproxydim.html" TargetMode="External"/><Relationship Id="rId1015" Type="http://schemas.openxmlformats.org/officeDocument/2006/relationships/hyperlink" Target="http://www.alanwood.net/pesticides/jasmolin%20i.html" TargetMode="External"/><Relationship Id="rId1222" Type="http://schemas.openxmlformats.org/officeDocument/2006/relationships/hyperlink" Target="http://www.alanwood.net/pesticides/noruron.html" TargetMode="External"/><Relationship Id="rId1667" Type="http://schemas.openxmlformats.org/officeDocument/2006/relationships/hyperlink" Target="http://www.alanwood.net/pesticides/triptolide.html" TargetMode="External"/><Relationship Id="rId469" Type="http://schemas.openxmlformats.org/officeDocument/2006/relationships/hyperlink" Target="http://www.alanwood.net/pesticides/cyromazine.html" TargetMode="External"/><Relationship Id="rId676" Type="http://schemas.openxmlformats.org/officeDocument/2006/relationships/hyperlink" Target="http://www.alanwood.net/pesticides/ethiprole.html" TargetMode="External"/><Relationship Id="rId883" Type="http://schemas.openxmlformats.org/officeDocument/2006/relationships/hyperlink" Target="http://www.alanwood.net/pesticides/furconazole-cis.html" TargetMode="External"/><Relationship Id="rId1099" Type="http://schemas.openxmlformats.org/officeDocument/2006/relationships/hyperlink" Target="http://www.alanwood.net/pesticides/mesulfen.html" TargetMode="External"/><Relationship Id="rId1527" Type="http://schemas.openxmlformats.org/officeDocument/2006/relationships/hyperlink" Target="http://www.alanwood.net/pesticides/sulfosulfuron.html" TargetMode="External"/><Relationship Id="rId1734" Type="http://schemas.openxmlformats.org/officeDocument/2006/relationships/hyperlink" Target="http://www.alanwood.net/pesticides/flursulamid.html" TargetMode="External"/><Relationship Id="rId26" Type="http://schemas.openxmlformats.org/officeDocument/2006/relationships/hyperlink" Target="http://www.alanwood.net/pesticides/amibuzin.html" TargetMode="External"/><Relationship Id="rId231" Type="http://schemas.openxmlformats.org/officeDocument/2006/relationships/hyperlink" Target="http://www.alanwood.net/pesticides/cambendichlor.html" TargetMode="External"/><Relationship Id="rId329" Type="http://schemas.openxmlformats.org/officeDocument/2006/relationships/hyperlink" Target="http://www.alanwood.net/pesticides/chloroxynil.html" TargetMode="External"/><Relationship Id="rId536" Type="http://schemas.openxmlformats.org/officeDocument/2006/relationships/hyperlink" Target="http://www.alanwood.net/pesticides/diclocymet.html" TargetMode="External"/><Relationship Id="rId1166" Type="http://schemas.openxmlformats.org/officeDocument/2006/relationships/hyperlink" Target="http://www.alanwood.net/pesticides/milneb.html" TargetMode="External"/><Relationship Id="rId1373" Type="http://schemas.openxmlformats.org/officeDocument/2006/relationships/hyperlink" Target="http://www.alanwood.net/pesticides/propaquizafop.html" TargetMode="External"/><Relationship Id="rId175" Type="http://schemas.openxmlformats.org/officeDocument/2006/relationships/hyperlink" Target="http://www.alanwood.net/pesticides/bromacil.html" TargetMode="External"/><Relationship Id="rId743" Type="http://schemas.openxmlformats.org/officeDocument/2006/relationships/hyperlink" Target="http://www.alanwood.net/pesticides/fenpropidin.html" TargetMode="External"/><Relationship Id="rId950" Type="http://schemas.openxmlformats.org/officeDocument/2006/relationships/hyperlink" Target="http://www.alanwood.net/pesticides/imidacloprid.html" TargetMode="External"/><Relationship Id="rId1026" Type="http://schemas.openxmlformats.org/officeDocument/2006/relationships/hyperlink" Target="http://www.alanwood.net/pesticides/kappa-tefluthrin.html" TargetMode="External"/><Relationship Id="rId1580" Type="http://schemas.openxmlformats.org/officeDocument/2006/relationships/hyperlink" Target="http://www.alanwood.net/pesticides/thiamethoxam.html" TargetMode="External"/><Relationship Id="rId1678" Type="http://schemas.openxmlformats.org/officeDocument/2006/relationships/hyperlink" Target="http://www.alanwood.net/pesticides/valerate.html" TargetMode="External"/><Relationship Id="rId1801" Type="http://schemas.openxmlformats.org/officeDocument/2006/relationships/hyperlink" Target="http://www.alanwood.net/pesticides/1,3-dichloropropene.html" TargetMode="External"/><Relationship Id="rId382" Type="http://schemas.openxmlformats.org/officeDocument/2006/relationships/hyperlink" Target="http://www.alanwood.net/pesticides/phenkapton.html" TargetMode="External"/><Relationship Id="rId603" Type="http://schemas.openxmlformats.org/officeDocument/2006/relationships/hyperlink" Target="http://www.alanwood.net/pesticides/dinoprop.html" TargetMode="External"/><Relationship Id="rId687" Type="http://schemas.openxmlformats.org/officeDocument/2006/relationships/hyperlink" Target="http://www.alanwood.net/pesticides/ethyl-ddd.html" TargetMode="External"/><Relationship Id="rId810" Type="http://schemas.openxmlformats.org/officeDocument/2006/relationships/hyperlink" Target="http://www.alanwood.net/pesticides/fluometuron.html" TargetMode="External"/><Relationship Id="rId908" Type="http://schemas.openxmlformats.org/officeDocument/2006/relationships/hyperlink" Target="http://www.alanwood.net/pesticides/haloxyfop.html" TargetMode="External"/><Relationship Id="rId1233" Type="http://schemas.openxmlformats.org/officeDocument/2006/relationships/hyperlink" Target="http://www.alanwood.net/pesticides/2-phenylphenol.html" TargetMode="External"/><Relationship Id="rId1440" Type="http://schemas.openxmlformats.org/officeDocument/2006/relationships/hyperlink" Target="http://www.alanwood.net/pesticides/pyriprole.html" TargetMode="External"/><Relationship Id="rId1538" Type="http://schemas.openxmlformats.org/officeDocument/2006/relationships/hyperlink" Target="http://www.alanwood.net/pesticides/tazimcarb.html" TargetMode="External"/><Relationship Id="rId242" Type="http://schemas.openxmlformats.org/officeDocument/2006/relationships/hyperlink" Target="http://www.alanwood.net/pesticides/carbendazim.html" TargetMode="External"/><Relationship Id="rId894" Type="http://schemas.openxmlformats.org/officeDocument/2006/relationships/hyperlink" Target="http://www.alanwood.net/pesticides/glufosinate-p.html" TargetMode="External"/><Relationship Id="rId1177" Type="http://schemas.openxmlformats.org/officeDocument/2006/relationships/hyperlink" Target="http://www.alanwood.net/pesticides/monocrotophos.html" TargetMode="External"/><Relationship Id="rId1300" Type="http://schemas.openxmlformats.org/officeDocument/2006/relationships/hyperlink" Target="http://www.alanwood.net/pesticides/phosacetim.html" TargetMode="External"/><Relationship Id="rId1745" Type="http://schemas.openxmlformats.org/officeDocument/2006/relationships/hyperlink" Target="http://www.alanwood.net/pesticides/derivatives/saisentong.html" TargetMode="External"/><Relationship Id="rId37" Type="http://schemas.openxmlformats.org/officeDocument/2006/relationships/hyperlink" Target="http://www.alanwood.net/pesticides/amiprofos-methyl.html" TargetMode="External"/><Relationship Id="rId102" Type="http://schemas.openxmlformats.org/officeDocument/2006/relationships/hyperlink" Target="http://www.alanwood.net/pesticides/benoxacor.html" TargetMode="External"/><Relationship Id="rId547" Type="http://schemas.openxmlformats.org/officeDocument/2006/relationships/hyperlink" Target="http://www.alanwood.net/pesticides/dicyclonon.html" TargetMode="External"/><Relationship Id="rId754" Type="http://schemas.openxmlformats.org/officeDocument/2006/relationships/hyperlink" Target="http://www.alanwood.net/pesticides/fenthion-ethyl.html" TargetMode="External"/><Relationship Id="rId961" Type="http://schemas.openxmlformats.org/officeDocument/2006/relationships/hyperlink" Target="http://www.alanwood.net/pesticides/iodocarb.html" TargetMode="External"/><Relationship Id="rId1384" Type="http://schemas.openxmlformats.org/officeDocument/2006/relationships/hyperlink" Target="http://www.alanwood.net/pesticides/prosulfalin.html" TargetMode="External"/><Relationship Id="rId1591" Type="http://schemas.openxmlformats.org/officeDocument/2006/relationships/hyperlink" Target="http://www.alanwood.net/pesticides/thiomersal.html" TargetMode="External"/><Relationship Id="rId1605" Type="http://schemas.openxmlformats.org/officeDocument/2006/relationships/hyperlink" Target="http://www.alanwood.net/pesticides/tiadinil.html" TargetMode="External"/><Relationship Id="rId1689" Type="http://schemas.openxmlformats.org/officeDocument/2006/relationships/hyperlink" Target="http://www.alanwood.net/pesticides/zarilamid.html" TargetMode="External"/><Relationship Id="rId1812" Type="http://schemas.openxmlformats.org/officeDocument/2006/relationships/hyperlink" Target="http://www.alanwood.net/pesticides/1,3-dichloropropene.html" TargetMode="External"/><Relationship Id="rId90" Type="http://schemas.openxmlformats.org/officeDocument/2006/relationships/hyperlink" Target="http://www.alanwood.net/pesticides/benazolin.html" TargetMode="External"/><Relationship Id="rId186" Type="http://schemas.openxmlformats.org/officeDocument/2006/relationships/hyperlink" Target="http://www.alanwood.net/pesticides/bromophos-ethyl.html" TargetMode="External"/><Relationship Id="rId393" Type="http://schemas.openxmlformats.org/officeDocument/2006/relationships/hyperlink" Target="http://www.alanwood.net/pesticides/copper%20sulfate.html" TargetMode="External"/><Relationship Id="rId407" Type="http://schemas.openxmlformats.org/officeDocument/2006/relationships/hyperlink" Target="http://www.alanwood.net/pesticides/crotamiton.html" TargetMode="External"/><Relationship Id="rId614" Type="http://schemas.openxmlformats.org/officeDocument/2006/relationships/hyperlink" Target="http://www.alanwood.net/pesticides/diphenylamine.html" TargetMode="External"/><Relationship Id="rId821" Type="http://schemas.openxmlformats.org/officeDocument/2006/relationships/hyperlink" Target="http://www.alanwood.net/pesticides/fluoroimide.html" TargetMode="External"/><Relationship Id="rId1037" Type="http://schemas.openxmlformats.org/officeDocument/2006/relationships/hyperlink" Target="http://www.alanwood.net/pesticides/lead%20arsenate.html" TargetMode="External"/><Relationship Id="rId1244" Type="http://schemas.openxmlformats.org/officeDocument/2006/relationships/hyperlink" Target="http://www.alanwood.net/pesticides/oxadiazon.html" TargetMode="External"/><Relationship Id="rId1451" Type="http://schemas.openxmlformats.org/officeDocument/2006/relationships/hyperlink" Target="http://www.alanwood.net/pesticides/quinacetol.html" TargetMode="External"/><Relationship Id="rId253" Type="http://schemas.openxmlformats.org/officeDocument/2006/relationships/hyperlink" Target="http://www.alanwood.net/pesticides/carpropamid.html" TargetMode="External"/><Relationship Id="rId460" Type="http://schemas.openxmlformats.org/officeDocument/2006/relationships/hyperlink" Target="http://www.alanwood.net/pesticides/cyphenothrin.html" TargetMode="External"/><Relationship Id="rId698" Type="http://schemas.openxmlformats.org/officeDocument/2006/relationships/hyperlink" Target="http://www.alanwood.net/pesticides/tepp.html" TargetMode="External"/><Relationship Id="rId919" Type="http://schemas.openxmlformats.org/officeDocument/2006/relationships/hyperlink" Target="http://www.alanwood.net/pesticides/hexachlorobutadiene.html" TargetMode="External"/><Relationship Id="rId1090" Type="http://schemas.openxmlformats.org/officeDocument/2006/relationships/hyperlink" Target="http://www.alanwood.net/pesticides/mepronil.html" TargetMode="External"/><Relationship Id="rId1104" Type="http://schemas.openxmlformats.org/officeDocument/2006/relationships/hyperlink" Target="http://www.alanwood.net/pesticides/metamifop.html" TargetMode="External"/><Relationship Id="rId1311" Type="http://schemas.openxmlformats.org/officeDocument/2006/relationships/hyperlink" Target="http://www.alanwood.net/pesticides/phoxim-methyl.html" TargetMode="External"/><Relationship Id="rId1549" Type="http://schemas.openxmlformats.org/officeDocument/2006/relationships/hyperlink" Target="http://www.alanwood.net/pesticides/tecloftalam.html" TargetMode="External"/><Relationship Id="rId1756" Type="http://schemas.openxmlformats.org/officeDocument/2006/relationships/hyperlink" Target="http://www.alanwood.net/pesticides/1-naphthol.html" TargetMode="External"/><Relationship Id="rId48" Type="http://schemas.openxmlformats.org/officeDocument/2006/relationships/hyperlink" Target="http://www.alanwood.net/pesticides/anilofos.html" TargetMode="External"/><Relationship Id="rId113" Type="http://schemas.openxmlformats.org/officeDocument/2006/relationships/hyperlink" Target="http://www.alanwood.net/pesticides/benzalkonium%20chloride.html" TargetMode="External"/><Relationship Id="rId320" Type="http://schemas.openxmlformats.org/officeDocument/2006/relationships/hyperlink" Target="http://www.alanwood.net/pesticides/chlorophacinone.html" TargetMode="External"/><Relationship Id="rId558" Type="http://schemas.openxmlformats.org/officeDocument/2006/relationships/hyperlink" Target="http://www.alanwood.net/pesticides/difenzoquat.html" TargetMode="External"/><Relationship Id="rId765" Type="http://schemas.openxmlformats.org/officeDocument/2006/relationships/hyperlink" Target="http://www.alanwood.net/pesticides/flamprop-m.html" TargetMode="External"/><Relationship Id="rId972" Type="http://schemas.openxmlformats.org/officeDocument/2006/relationships/hyperlink" Target="http://www.alanwood.net/pesticides/ipflufenoquin.html" TargetMode="External"/><Relationship Id="rId1188" Type="http://schemas.openxmlformats.org/officeDocument/2006/relationships/hyperlink" Target="http://www.alanwood.net/pesticides/a-multistriatin.html" TargetMode="External"/><Relationship Id="rId1395" Type="http://schemas.openxmlformats.org/officeDocument/2006/relationships/hyperlink" Target="http://www.alanwood.net/pesticides/pydiflumetofen.html" TargetMode="External"/><Relationship Id="rId1409" Type="http://schemas.openxmlformats.org/officeDocument/2006/relationships/hyperlink" Target="http://www.alanwood.net/pesticides/pyraziflumid.html" TargetMode="External"/><Relationship Id="rId1616" Type="http://schemas.openxmlformats.org/officeDocument/2006/relationships/hyperlink" Target="http://www.alanwood.net/pesticides/tolprocarb.html" TargetMode="External"/><Relationship Id="rId1823" Type="http://schemas.openxmlformats.org/officeDocument/2006/relationships/hyperlink" Target="http://www.alanwood.net/pesticides/1,3-dichloropropene.html" TargetMode="External"/><Relationship Id="rId197" Type="http://schemas.openxmlformats.org/officeDocument/2006/relationships/hyperlink" Target="http://www.alanwood.net/pesticides/buprofezin.html" TargetMode="External"/><Relationship Id="rId418" Type="http://schemas.openxmlformats.org/officeDocument/2006/relationships/hyperlink" Target="http://www.alanwood.net/pesticides/cyanazine.html" TargetMode="External"/><Relationship Id="rId625" Type="http://schemas.openxmlformats.org/officeDocument/2006/relationships/hyperlink" Target="http://www.alanwood.net/pesticides/dithianon.html" TargetMode="External"/><Relationship Id="rId832" Type="http://schemas.openxmlformats.org/officeDocument/2006/relationships/hyperlink" Target="http://www.alanwood.net/pesticides/flupropadine.html" TargetMode="External"/><Relationship Id="rId1048" Type="http://schemas.openxmlformats.org/officeDocument/2006/relationships/hyperlink" Target="http://www.alanwood.net/pesticides/triclopyricarb.html" TargetMode="External"/><Relationship Id="rId1255" Type="http://schemas.openxmlformats.org/officeDocument/2006/relationships/hyperlink" Target="http://www.alanwood.net/pesticides/oxycarboxin.html" TargetMode="External"/><Relationship Id="rId1462" Type="http://schemas.openxmlformats.org/officeDocument/2006/relationships/hyperlink" Target="http://www.alanwood.net/pesticides/quizalofop.html" TargetMode="External"/><Relationship Id="rId264" Type="http://schemas.openxmlformats.org/officeDocument/2006/relationships/hyperlink" Target="http://www.alanwood.net/pesticides/quinalphos-methyl.html" TargetMode="External"/><Relationship Id="rId471" Type="http://schemas.openxmlformats.org/officeDocument/2006/relationships/hyperlink" Target="http://www.alanwood.net/pesticides/dodine.html" TargetMode="External"/><Relationship Id="rId1115" Type="http://schemas.openxmlformats.org/officeDocument/2006/relationships/hyperlink" Target="http://www.alanwood.net/pesticides/methalpropalin.html" TargetMode="External"/><Relationship Id="rId1322" Type="http://schemas.openxmlformats.org/officeDocument/2006/relationships/hyperlink" Target="http://www.alanwood.net/pesticides/piperophos.html" TargetMode="External"/><Relationship Id="rId1767" Type="http://schemas.openxmlformats.org/officeDocument/2006/relationships/hyperlink" Target="http://www.alanwood.net/pesticides/1,3-dichloropropene.html" TargetMode="External"/><Relationship Id="rId59" Type="http://schemas.openxmlformats.org/officeDocument/2006/relationships/hyperlink" Target="http://www.alanwood.net/pesticides/athidathion.html" TargetMode="External"/><Relationship Id="rId124" Type="http://schemas.openxmlformats.org/officeDocument/2006/relationships/hyperlink" Target="http://www.alanwood.net/pesticides/benzohydroxamic%20acid.html" TargetMode="External"/><Relationship Id="rId569" Type="http://schemas.openxmlformats.org/officeDocument/2006/relationships/hyperlink" Target="http://www.alanwood.net/pesticides/dimefox.html" TargetMode="External"/><Relationship Id="rId776" Type="http://schemas.openxmlformats.org/officeDocument/2006/relationships/hyperlink" Target="http://www.alanwood.net/pesticides/fluazifop-p.html" TargetMode="External"/><Relationship Id="rId983" Type="http://schemas.openxmlformats.org/officeDocument/2006/relationships/hyperlink" Target="http://www.alanwood.net/pesticides/isocarbamid.html" TargetMode="External"/><Relationship Id="rId1199" Type="http://schemas.openxmlformats.org/officeDocument/2006/relationships/hyperlink" Target="http://www.alanwood.net/pesticides/naphthylindane-1,3-diones.html" TargetMode="External"/><Relationship Id="rId1627" Type="http://schemas.openxmlformats.org/officeDocument/2006/relationships/hyperlink" Target="http://www.alanwood.net/pesticides/triadimefon.html" TargetMode="External"/><Relationship Id="rId1834" Type="http://schemas.openxmlformats.org/officeDocument/2006/relationships/hyperlink" Target="http://www.alanwood.net/pesticides/1,3-dichloropropene.html" TargetMode="External"/><Relationship Id="rId331" Type="http://schemas.openxmlformats.org/officeDocument/2006/relationships/hyperlink" Target="http://www.alanwood.net/pesticides/chlorprazophos.html" TargetMode="External"/><Relationship Id="rId429" Type="http://schemas.openxmlformats.org/officeDocument/2006/relationships/hyperlink" Target="http://www.alanwood.net/pesticides/cyclaniliprole.html" TargetMode="External"/><Relationship Id="rId636" Type="http://schemas.openxmlformats.org/officeDocument/2006/relationships/hyperlink" Target="http://www.alanwood.net/pesticides/doramectin.html" TargetMode="External"/><Relationship Id="rId1059" Type="http://schemas.openxmlformats.org/officeDocument/2006/relationships/hyperlink" Target="http://www.alanwood.net/pesticides/mandestrobin.html" TargetMode="External"/><Relationship Id="rId1266" Type="http://schemas.openxmlformats.org/officeDocument/2006/relationships/hyperlink" Target="http://www.alanwood.net/pesticides/parathion.html" TargetMode="External"/><Relationship Id="rId1473" Type="http://schemas.openxmlformats.org/officeDocument/2006/relationships/hyperlink" Target="http://www.alanwood.net/pesticides/rhodojaponin-iii.html" TargetMode="External"/><Relationship Id="rId843" Type="http://schemas.openxmlformats.org/officeDocument/2006/relationships/hyperlink" Target="http://www.alanwood.net/pesticides/flurtamone.html" TargetMode="External"/><Relationship Id="rId1126" Type="http://schemas.openxmlformats.org/officeDocument/2006/relationships/hyperlink" Target="http://www.alanwood.net/pesticides/metolcarb.html" TargetMode="External"/><Relationship Id="rId1680" Type="http://schemas.openxmlformats.org/officeDocument/2006/relationships/hyperlink" Target="http://www.alanwood.net/pesticides/valone.html" TargetMode="External"/><Relationship Id="rId1778" Type="http://schemas.openxmlformats.org/officeDocument/2006/relationships/hyperlink" Target="http://www.alanwood.net/pesticides/aclonifen.html" TargetMode="External"/><Relationship Id="rId275" Type="http://schemas.openxmlformats.org/officeDocument/2006/relationships/hyperlink" Target="http://www.alanwood.net/pesticides/chloranocryl.html" TargetMode="External"/><Relationship Id="rId482" Type="http://schemas.openxmlformats.org/officeDocument/2006/relationships/hyperlink" Target="http://www.alanwood.net/pesticides/dichloralurea.html" TargetMode="External"/><Relationship Id="rId703" Type="http://schemas.openxmlformats.org/officeDocument/2006/relationships/hyperlink" Target="http://www.alanwood.net/pesticides/etrimfos.html" TargetMode="External"/><Relationship Id="rId910" Type="http://schemas.openxmlformats.org/officeDocument/2006/relationships/hyperlink" Target="http://www.alanwood.net/pesticides/hexachloroacetone.html" TargetMode="External"/><Relationship Id="rId1333" Type="http://schemas.openxmlformats.org/officeDocument/2006/relationships/hyperlink" Target="http://www.alanwood.net/pesticides/polyoxorim.html" TargetMode="External"/><Relationship Id="rId1540" Type="http://schemas.openxmlformats.org/officeDocument/2006/relationships/hyperlink" Target="http://www.alanwood.net/pesticides/thiabendazole.html" TargetMode="External"/><Relationship Id="rId1638" Type="http://schemas.openxmlformats.org/officeDocument/2006/relationships/hyperlink" Target="http://www.alanwood.net/pesticides/triazoxide.html" TargetMode="External"/><Relationship Id="rId135" Type="http://schemas.openxmlformats.org/officeDocument/2006/relationships/hyperlink" Target="http://www.alanwood.net/pesticides/beta-cyfluthrin.html" TargetMode="External"/><Relationship Id="rId342" Type="http://schemas.openxmlformats.org/officeDocument/2006/relationships/hyperlink" Target="http://www.alanwood.net/pesticides/choline%20chloride.html" TargetMode="External"/><Relationship Id="rId787" Type="http://schemas.openxmlformats.org/officeDocument/2006/relationships/hyperlink" Target="http://www.alanwood.net/pesticides/flucycloxuron.html" TargetMode="External"/><Relationship Id="rId994" Type="http://schemas.openxmlformats.org/officeDocument/2006/relationships/hyperlink" Target="http://www.alanwood.net/pesticides/isonoruron.html" TargetMode="External"/><Relationship Id="rId1400" Type="http://schemas.openxmlformats.org/officeDocument/2006/relationships/hyperlink" Target="http://www.alanwood.net/pesticides/pyraclonil.html" TargetMode="External"/><Relationship Id="rId1845" Type="http://schemas.openxmlformats.org/officeDocument/2006/relationships/comments" Target="../comments1.xml"/><Relationship Id="rId202" Type="http://schemas.openxmlformats.org/officeDocument/2006/relationships/hyperlink" Target="http://www.alanwood.net/pesticides/butafenacil.html" TargetMode="External"/><Relationship Id="rId647" Type="http://schemas.openxmlformats.org/officeDocument/2006/relationships/hyperlink" Target="http://www.alanwood.net/pesticides/endothal.html" TargetMode="External"/><Relationship Id="rId854" Type="http://schemas.openxmlformats.org/officeDocument/2006/relationships/hyperlink" Target="http://www.alanwood.net/pesticides/fluxofenim.html" TargetMode="External"/><Relationship Id="rId1277" Type="http://schemas.openxmlformats.org/officeDocument/2006/relationships/hyperlink" Target="http://www.alanwood.net/pesticides/pendimethalin.html" TargetMode="External"/><Relationship Id="rId1484" Type="http://schemas.openxmlformats.org/officeDocument/2006/relationships/hyperlink" Target="http://www.alanwood.net/pesticides/sedaxane.html" TargetMode="External"/><Relationship Id="rId1691" Type="http://schemas.openxmlformats.org/officeDocument/2006/relationships/hyperlink" Target="http://www.alanwood.net/pesticides/zinc%20naphthenate.html" TargetMode="External"/><Relationship Id="rId1705" Type="http://schemas.openxmlformats.org/officeDocument/2006/relationships/hyperlink" Target="http://www.alanwood.net/pesticides/thiochlorfenphim.html" TargetMode="External"/><Relationship Id="rId286" Type="http://schemas.openxmlformats.org/officeDocument/2006/relationships/hyperlink" Target="http://www.alanwood.net/pesticides/chlordimeform.html" TargetMode="External"/><Relationship Id="rId493" Type="http://schemas.openxmlformats.org/officeDocument/2006/relationships/hyperlink" Target="http://www.alanwood.net/pesticides/dioxathion.html" TargetMode="External"/><Relationship Id="rId507" Type="http://schemas.openxmlformats.org/officeDocument/2006/relationships/hyperlink" Target="http://www.alanwood.net/pesticides/diafenthiuron.html" TargetMode="External"/><Relationship Id="rId714" Type="http://schemas.openxmlformats.org/officeDocument/2006/relationships/hyperlink" Target="http://www.alanwood.net/pesticides/fenazaflor.html" TargetMode="External"/><Relationship Id="rId921" Type="http://schemas.openxmlformats.org/officeDocument/2006/relationships/hyperlink" Target="http://www.alanwood.net/pesticides/hexaconazole.html" TargetMode="External"/><Relationship Id="rId1137" Type="http://schemas.openxmlformats.org/officeDocument/2006/relationships/hyperlink" Target="http://www.alanwood.net/pesticides/methyl%20eugenol.html" TargetMode="External"/><Relationship Id="rId1344" Type="http://schemas.openxmlformats.org/officeDocument/2006/relationships/hyperlink" Target="http://www.alanwood.net/pesticides/precocene%20ii.html" TargetMode="External"/><Relationship Id="rId1551" Type="http://schemas.openxmlformats.org/officeDocument/2006/relationships/hyperlink" Target="http://www.alanwood.net/pesticides/tetradifon.html" TargetMode="External"/><Relationship Id="rId1789" Type="http://schemas.openxmlformats.org/officeDocument/2006/relationships/hyperlink" Target="http://www.alanwood.net/pesticides/acc.html" TargetMode="External"/><Relationship Id="rId50" Type="http://schemas.openxmlformats.org/officeDocument/2006/relationships/hyperlink" Target="http://www.alanwood.net/pesticides/anthraquinone.html" TargetMode="External"/><Relationship Id="rId146" Type="http://schemas.openxmlformats.org/officeDocument/2006/relationships/hyperlink" Target="http://www.alanwood.net/pesticides/esdepallethrine.html" TargetMode="External"/><Relationship Id="rId353" Type="http://schemas.openxmlformats.org/officeDocument/2006/relationships/hyperlink" Target="http://www.alanwood.net/pesticides/ciobutide.html" TargetMode="External"/><Relationship Id="rId560" Type="http://schemas.openxmlformats.org/officeDocument/2006/relationships/hyperlink" Target="http://www.alanwood.net/pesticides/diflovidazin.html" TargetMode="External"/><Relationship Id="rId798" Type="http://schemas.openxmlformats.org/officeDocument/2006/relationships/hyperlink" Target="http://www.alanwood.net/pesticides/flufenpyr.html" TargetMode="External"/><Relationship Id="rId1190" Type="http://schemas.openxmlformats.org/officeDocument/2006/relationships/hyperlink" Target="http://www.alanwood.net/pesticides/myclobutanil.html" TargetMode="External"/><Relationship Id="rId1204" Type="http://schemas.openxmlformats.org/officeDocument/2006/relationships/hyperlink" Target="http://www.alanwood.net/pesticides/neburon.html" TargetMode="External"/><Relationship Id="rId1411" Type="http://schemas.openxmlformats.org/officeDocument/2006/relationships/hyperlink" Target="http://www.alanwood.net/pesticides/pyrazophos.html" TargetMode="External"/><Relationship Id="rId1649" Type="http://schemas.openxmlformats.org/officeDocument/2006/relationships/hyperlink" Target="http://www.alanwood.net/pesticides/trifenmorph.html" TargetMode="External"/><Relationship Id="rId213" Type="http://schemas.openxmlformats.org/officeDocument/2006/relationships/hyperlink" Target="http://www.alanwood.net/pesticides/butonate.html" TargetMode="External"/><Relationship Id="rId420" Type="http://schemas.openxmlformats.org/officeDocument/2006/relationships/hyperlink" Target="http://www.alanwood.net/pesticides/cyanogen.html" TargetMode="External"/><Relationship Id="rId658" Type="http://schemas.openxmlformats.org/officeDocument/2006/relationships/hyperlink" Target="http://www.alanwood.net/pesticides/epsilon-momfluorothrin.html" TargetMode="External"/><Relationship Id="rId865" Type="http://schemas.openxmlformats.org/officeDocument/2006/relationships/hyperlink" Target="http://www.alanwood.net/pesticides/fosmethilan.html" TargetMode="External"/><Relationship Id="rId1050" Type="http://schemas.openxmlformats.org/officeDocument/2006/relationships/hyperlink" Target="http://www.alanwood.net/pesticides/lythidathion.html" TargetMode="External"/><Relationship Id="rId1288" Type="http://schemas.openxmlformats.org/officeDocument/2006/relationships/hyperlink" Target="http://www.alanwood.net/pesticides/phenisopham.html" TargetMode="External"/><Relationship Id="rId1495" Type="http://schemas.openxmlformats.org/officeDocument/2006/relationships/hyperlink" Target="http://www.alanwood.net/pesticides/simazine.html" TargetMode="External"/><Relationship Id="rId1509" Type="http://schemas.openxmlformats.org/officeDocument/2006/relationships/hyperlink" Target="http://www.alanwood.net/pesticides/sodium%20tetrathiocarbonate.html" TargetMode="External"/><Relationship Id="rId1716" Type="http://schemas.openxmlformats.org/officeDocument/2006/relationships/hyperlink" Target="http://www.alanwood.net/pesticides/phostin.html" TargetMode="External"/><Relationship Id="rId297" Type="http://schemas.openxmlformats.org/officeDocument/2006/relationships/hyperlink" Target="http://www.alanwood.net/pesticides/chlorfenprop.html" TargetMode="External"/><Relationship Id="rId518" Type="http://schemas.openxmlformats.org/officeDocument/2006/relationships/hyperlink" Target="http://www.alanwood.net/pesticides/dichlobenil.html" TargetMode="External"/><Relationship Id="rId725" Type="http://schemas.openxmlformats.org/officeDocument/2006/relationships/hyperlink" Target="http://www.alanwood.net/pesticides/fenuron.html" TargetMode="External"/><Relationship Id="rId932" Type="http://schemas.openxmlformats.org/officeDocument/2006/relationships/hyperlink" Target="http://www.alanwood.net/pesticides/hydrated%20lime.html" TargetMode="External"/><Relationship Id="rId1148" Type="http://schemas.openxmlformats.org/officeDocument/2006/relationships/hyperlink" Target="http://www.alanwood.net/pesticides/metofluthrin.html" TargetMode="External"/><Relationship Id="rId1355" Type="http://schemas.openxmlformats.org/officeDocument/2006/relationships/hyperlink" Target="http://www.alanwood.net/pesticides/profenofos.html" TargetMode="External"/><Relationship Id="rId1562" Type="http://schemas.openxmlformats.org/officeDocument/2006/relationships/hyperlink" Target="http://www.alanwood.net/pesticides/terbufos.html" TargetMode="External"/><Relationship Id="rId157" Type="http://schemas.openxmlformats.org/officeDocument/2006/relationships/hyperlink" Target="http://www.alanwood.net/pesticides/derivatives/thiosultap-disodium.html" TargetMode="External"/><Relationship Id="rId364" Type="http://schemas.openxmlformats.org/officeDocument/2006/relationships/hyperlink" Target="http://www.alanwood.net/pesticides/clofentezine.html" TargetMode="External"/><Relationship Id="rId1008" Type="http://schemas.openxmlformats.org/officeDocument/2006/relationships/hyperlink" Target="http://www.alanwood.net/pesticides/isoxadifen.html" TargetMode="External"/><Relationship Id="rId1215" Type="http://schemas.openxmlformats.org/officeDocument/2006/relationships/hyperlink" Target="http://www.alanwood.net/pesticides/nitrapyrin.html" TargetMode="External"/><Relationship Id="rId1422" Type="http://schemas.openxmlformats.org/officeDocument/2006/relationships/hyperlink" Target="http://www.alanwood.net/pesticides/pyribenzoxim.html" TargetMode="External"/><Relationship Id="rId61" Type="http://schemas.openxmlformats.org/officeDocument/2006/relationships/hyperlink" Target="http://www.alanwood.net/pesticides/atrazine.html" TargetMode="External"/><Relationship Id="rId571" Type="http://schemas.openxmlformats.org/officeDocument/2006/relationships/hyperlink" Target="http://www.alanwood.net/pesticides/dimepiperate.html" TargetMode="External"/><Relationship Id="rId669" Type="http://schemas.openxmlformats.org/officeDocument/2006/relationships/hyperlink" Target="http://www.alanwood.net/pesticides/ethaboxam.html" TargetMode="External"/><Relationship Id="rId876" Type="http://schemas.openxmlformats.org/officeDocument/2006/relationships/hyperlink" Target="http://www.alanwood.net/pesticides/furalane.html" TargetMode="External"/><Relationship Id="rId1299" Type="http://schemas.openxmlformats.org/officeDocument/2006/relationships/hyperlink" Target="http://www.alanwood.net/pesticides/phorate.html" TargetMode="External"/><Relationship Id="rId1727" Type="http://schemas.openxmlformats.org/officeDocument/2006/relationships/hyperlink" Target="http://www.alanwood.net/pesticides/kuicaoxi.html" TargetMode="External"/><Relationship Id="rId19" Type="http://schemas.openxmlformats.org/officeDocument/2006/relationships/hyperlink" Target="http://www.alanwood.net/pesticides/alorac.html" TargetMode="External"/><Relationship Id="rId224" Type="http://schemas.openxmlformats.org/officeDocument/2006/relationships/hyperlink" Target="http://www.alanwood.net/pesticides/cafenstrole.html" TargetMode="External"/><Relationship Id="rId431" Type="http://schemas.openxmlformats.org/officeDocument/2006/relationships/hyperlink" Target="http://www.alanwood.net/pesticides/cycloate.html" TargetMode="External"/><Relationship Id="rId529" Type="http://schemas.openxmlformats.org/officeDocument/2006/relationships/hyperlink" Target="http://www.alanwood.net/pesticides/methylene%20chloride.html" TargetMode="External"/><Relationship Id="rId736" Type="http://schemas.openxmlformats.org/officeDocument/2006/relationships/hyperlink" Target="http://www.alanwood.net/pesticides/fenoxaprop-p.html" TargetMode="External"/><Relationship Id="rId1061" Type="http://schemas.openxmlformats.org/officeDocument/2006/relationships/hyperlink" Target="http://www.alanwood.net/pesticides/maneb.html" TargetMode="External"/><Relationship Id="rId1159" Type="http://schemas.openxmlformats.org/officeDocument/2006/relationships/hyperlink" Target="http://www.alanwood.net/pesticides/metsulfuron.html" TargetMode="External"/><Relationship Id="rId1366" Type="http://schemas.openxmlformats.org/officeDocument/2006/relationships/hyperlink" Target="http://www.alanwood.net/pesticides/promurit.html" TargetMode="External"/><Relationship Id="rId168" Type="http://schemas.openxmlformats.org/officeDocument/2006/relationships/hyperlink" Target="http://www.alanwood.net/pesticides/brassinolide.html" TargetMode="External"/><Relationship Id="rId943" Type="http://schemas.openxmlformats.org/officeDocument/2006/relationships/hyperlink" Target="http://www.alanwood.net/pesticides/imazapic.html" TargetMode="External"/><Relationship Id="rId1019" Type="http://schemas.openxmlformats.org/officeDocument/2006/relationships/hyperlink" Target="http://www.alanwood.net/pesticides/jiecaowan.html" TargetMode="External"/><Relationship Id="rId1573" Type="http://schemas.openxmlformats.org/officeDocument/2006/relationships/hyperlink" Target="http://www.alanwood.net/pesticides/tetranactin.html" TargetMode="External"/><Relationship Id="rId1780" Type="http://schemas.openxmlformats.org/officeDocument/2006/relationships/hyperlink" Target="http://www.alanwood.net/pesticides/acibenzolar.html" TargetMode="External"/><Relationship Id="rId72" Type="http://schemas.openxmlformats.org/officeDocument/2006/relationships/hyperlink" Target="http://www.alanwood.net/pesticides/aziprotryne.html" TargetMode="External"/><Relationship Id="rId375" Type="http://schemas.openxmlformats.org/officeDocument/2006/relationships/hyperlink" Target="http://www.alanwood.net/pesticides/closantel.html" TargetMode="External"/><Relationship Id="rId582" Type="http://schemas.openxmlformats.org/officeDocument/2006/relationships/hyperlink" Target="http://www.alanwood.net/pesticides/dimethomorph.html" TargetMode="External"/><Relationship Id="rId803" Type="http://schemas.openxmlformats.org/officeDocument/2006/relationships/hyperlink" Target="http://www.alanwood.net/pesticides/flumetralin.html" TargetMode="External"/><Relationship Id="rId1226" Type="http://schemas.openxmlformats.org/officeDocument/2006/relationships/hyperlink" Target="http://www.alanwood.net/pesticides/noviflumuron.html" TargetMode="External"/><Relationship Id="rId1433" Type="http://schemas.openxmlformats.org/officeDocument/2006/relationships/hyperlink" Target="http://www.alanwood.net/pesticides/pyriftalid.html" TargetMode="External"/><Relationship Id="rId1640" Type="http://schemas.openxmlformats.org/officeDocument/2006/relationships/hyperlink" Target="http://www.alanwood.net/pesticides/trichlamide.html" TargetMode="External"/><Relationship Id="rId1738" Type="http://schemas.openxmlformats.org/officeDocument/2006/relationships/hyperlink" Target="http://www.alanwood.net/pesticides/dinocap-6.html" TargetMode="External"/><Relationship Id="rId3" Type="http://schemas.openxmlformats.org/officeDocument/2006/relationships/hyperlink" Target="http://www.alanwood.net/pesticides/alachlor.html" TargetMode="External"/><Relationship Id="rId235" Type="http://schemas.openxmlformats.org/officeDocument/2006/relationships/hyperlink" Target="http://www.alanwood.net/pesticides/captafol.html" TargetMode="External"/><Relationship Id="rId442" Type="http://schemas.openxmlformats.org/officeDocument/2006/relationships/hyperlink" Target="http://www.alanwood.net/pesticides/cyetpyrafen.html" TargetMode="External"/><Relationship Id="rId887" Type="http://schemas.openxmlformats.org/officeDocument/2006/relationships/hyperlink" Target="http://www.alanwood.net/pesticides/furmecyclox.html" TargetMode="External"/><Relationship Id="rId1072" Type="http://schemas.openxmlformats.org/officeDocument/2006/relationships/hyperlink" Target="http://www.alanwood.net/pesticides/mecarbinzid.html" TargetMode="External"/><Relationship Id="rId1500" Type="http://schemas.openxmlformats.org/officeDocument/2006/relationships/hyperlink" Target="http://www.alanwood.net/pesticides/sodium%20arsenite.html" TargetMode="External"/><Relationship Id="rId302" Type="http://schemas.openxmlformats.org/officeDocument/2006/relationships/hyperlink" Target="http://www.alanwood.net/pesticides/chlorfluazuron.html" TargetMode="External"/><Relationship Id="rId747" Type="http://schemas.openxmlformats.org/officeDocument/2006/relationships/hyperlink" Target="http://www.alanwood.net/pesticides/fenpyroximate.html" TargetMode="External"/><Relationship Id="rId954" Type="http://schemas.openxmlformats.org/officeDocument/2006/relationships/hyperlink" Target="http://www.alanwood.net/pesticides/inabenfide.html" TargetMode="External"/><Relationship Id="rId1377" Type="http://schemas.openxmlformats.org/officeDocument/2006/relationships/hyperlink" Target="http://www.alanwood.net/pesticides/propineb.html" TargetMode="External"/><Relationship Id="rId1584" Type="http://schemas.openxmlformats.org/officeDocument/2006/relationships/hyperlink" Target="http://www.alanwood.net/pesticides/thiazopyr.html" TargetMode="External"/><Relationship Id="rId1791" Type="http://schemas.openxmlformats.org/officeDocument/2006/relationships/hyperlink" Target="http://www.alanwood.net/pesticides/emamectin.html" TargetMode="External"/><Relationship Id="rId1805" Type="http://schemas.openxmlformats.org/officeDocument/2006/relationships/hyperlink" Target="http://www.alanwood.net/pesticides/1,3-dichloropropene.html" TargetMode="External"/><Relationship Id="rId83" Type="http://schemas.openxmlformats.org/officeDocument/2006/relationships/hyperlink" Target="http://www.alanwood.net/pesticides/basic%20copper%20carbonate.html" TargetMode="External"/><Relationship Id="rId179" Type="http://schemas.openxmlformats.org/officeDocument/2006/relationships/hyperlink" Target="http://www.alanwood.net/pesticides/bromoacetamide.html" TargetMode="External"/><Relationship Id="rId386" Type="http://schemas.openxmlformats.org/officeDocument/2006/relationships/hyperlink" Target="http://www.alanwood.net/pesticides/paris%20green.html" TargetMode="External"/><Relationship Id="rId593" Type="http://schemas.openxmlformats.org/officeDocument/2006/relationships/hyperlink" Target="http://www.alanwood.net/pesticides/pyrisoxazole.html" TargetMode="External"/><Relationship Id="rId607" Type="http://schemas.openxmlformats.org/officeDocument/2006/relationships/hyperlink" Target="http://www.alanwood.net/pesticides/dinotefuran.html" TargetMode="External"/><Relationship Id="rId814" Type="http://schemas.openxmlformats.org/officeDocument/2006/relationships/hyperlink" Target="http://www.alanwood.net/pesticides/fluorbenside.html" TargetMode="External"/><Relationship Id="rId1237" Type="http://schemas.openxmlformats.org/officeDocument/2006/relationships/hyperlink" Target="http://www.alanwood.net/pesticides/oryctalure.html" TargetMode="External"/><Relationship Id="rId1444" Type="http://schemas.openxmlformats.org/officeDocument/2006/relationships/hyperlink" Target="http://www.alanwood.net/pesticides/pyrolan.html" TargetMode="External"/><Relationship Id="rId1651" Type="http://schemas.openxmlformats.org/officeDocument/2006/relationships/hyperlink" Target="http://www.alanwood.net/pesticides/trifloxystrobin.html" TargetMode="External"/><Relationship Id="rId246" Type="http://schemas.openxmlformats.org/officeDocument/2006/relationships/hyperlink" Target="http://www.alanwood.net/pesticides/carbon%20disulfide.html" TargetMode="External"/><Relationship Id="rId453" Type="http://schemas.openxmlformats.org/officeDocument/2006/relationships/hyperlink" Target="http://www.alanwood.net/pesticides/cymoxanil.html" TargetMode="External"/><Relationship Id="rId660" Type="http://schemas.openxmlformats.org/officeDocument/2006/relationships/hyperlink" Target="http://www.alanwood.net/pesticides/erbon.html" TargetMode="External"/><Relationship Id="rId898" Type="http://schemas.openxmlformats.org/officeDocument/2006/relationships/hyperlink" Target="http://www.alanwood.net/pesticides/glyphosine.html" TargetMode="External"/><Relationship Id="rId1083" Type="http://schemas.openxmlformats.org/officeDocument/2006/relationships/hyperlink" Target="http://www.alanwood.net/pesticides/megatomoic%20acid.html" TargetMode="External"/><Relationship Id="rId1290" Type="http://schemas.openxmlformats.org/officeDocument/2006/relationships/hyperlink" Target="http://www.alanwood.net/pesticides/phenmedipham-ethyl.html" TargetMode="External"/><Relationship Id="rId1304" Type="http://schemas.openxmlformats.org/officeDocument/2006/relationships/hyperlink" Target="http://www.alanwood.net/pesticides/phosglycin.html" TargetMode="External"/><Relationship Id="rId1511" Type="http://schemas.openxmlformats.org/officeDocument/2006/relationships/hyperlink" Target="http://www.alanwood.net/pesticides/sophamide.html" TargetMode="External"/><Relationship Id="rId1749" Type="http://schemas.openxmlformats.org/officeDocument/2006/relationships/hyperlink" Target="http://www.alanwood.net/pesticides/silica%20gel.html" TargetMode="External"/><Relationship Id="rId106" Type="http://schemas.openxmlformats.org/officeDocument/2006/relationships/hyperlink" Target="http://www.alanwood.net/pesticides/bensulide.html" TargetMode="External"/><Relationship Id="rId313" Type="http://schemas.openxmlformats.org/officeDocument/2006/relationships/hyperlink" Target="http://www.alanwood.net/pesticides/chloroacetic%20acid.html" TargetMode="External"/><Relationship Id="rId758" Type="http://schemas.openxmlformats.org/officeDocument/2006/relationships/hyperlink" Target="http://www.alanwood.net/pesticides/fenvalerate.html" TargetMode="External"/><Relationship Id="rId965" Type="http://schemas.openxmlformats.org/officeDocument/2006/relationships/hyperlink" Target="http://www.alanwood.net/pesticides/iofensulfuron.html" TargetMode="External"/><Relationship Id="rId1150" Type="http://schemas.openxmlformats.org/officeDocument/2006/relationships/hyperlink" Target="http://www.alanwood.net/pesticides/s-metolachlor.html" TargetMode="External"/><Relationship Id="rId1388" Type="http://schemas.openxmlformats.org/officeDocument/2006/relationships/hyperlink" Target="http://www.alanwood.net/pesticides/prothiocarb.html" TargetMode="External"/><Relationship Id="rId1595" Type="http://schemas.openxmlformats.org/officeDocument/2006/relationships/hyperlink" Target="http://www.alanwood.net/pesticides/thiohempa.html" TargetMode="External"/><Relationship Id="rId1609" Type="http://schemas.openxmlformats.org/officeDocument/2006/relationships/hyperlink" Target="http://www.alanwood.net/pesticides/tiocarbazil.html" TargetMode="External"/><Relationship Id="rId1816" Type="http://schemas.openxmlformats.org/officeDocument/2006/relationships/hyperlink" Target="http://www.alanwood.net/pesticides/1,3-dichloropropene.html" TargetMode="External"/><Relationship Id="rId10" Type="http://schemas.openxmlformats.org/officeDocument/2006/relationships/hyperlink" Target="http://www.alanwood.net/pesticides/aldrin.html" TargetMode="External"/><Relationship Id="rId94" Type="http://schemas.openxmlformats.org/officeDocument/2006/relationships/hyperlink" Target="http://www.alanwood.net/pesticides/bendiocarb.html" TargetMode="External"/><Relationship Id="rId397" Type="http://schemas.openxmlformats.org/officeDocument/2006/relationships/hyperlink" Target="http://www.alanwood.net/pesticides/coumatetralyl.html" TargetMode="External"/><Relationship Id="rId520" Type="http://schemas.openxmlformats.org/officeDocument/2006/relationships/hyperlink" Target="http://www.alanwood.net/pesticides/dichlofenthion.html" TargetMode="External"/><Relationship Id="rId618" Type="http://schemas.openxmlformats.org/officeDocument/2006/relationships/hyperlink" Target="http://www.alanwood.net/pesticides/dipropetryn.html" TargetMode="External"/><Relationship Id="rId825" Type="http://schemas.openxmlformats.org/officeDocument/2006/relationships/hyperlink" Target="http://www.alanwood.net/pesticides/fluothiuron.html" TargetMode="External"/><Relationship Id="rId1248" Type="http://schemas.openxmlformats.org/officeDocument/2006/relationships/hyperlink" Target="http://www.alanwood.net/pesticides/oxapyrazon.html" TargetMode="External"/><Relationship Id="rId1455" Type="http://schemas.openxmlformats.org/officeDocument/2006/relationships/hyperlink" Target="http://www.alanwood.net/pesticides/quinmerac.html" TargetMode="External"/><Relationship Id="rId1662" Type="http://schemas.openxmlformats.org/officeDocument/2006/relationships/hyperlink" Target="http://www.alanwood.net/pesticides/trimedlure.html" TargetMode="External"/><Relationship Id="rId257" Type="http://schemas.openxmlformats.org/officeDocument/2006/relationships/hyperlink" Target="http://www.alanwood.net/pesticides/cdea.html" TargetMode="External"/><Relationship Id="rId464" Type="http://schemas.openxmlformats.org/officeDocument/2006/relationships/hyperlink" Target="http://www.alanwood.net/pesticides/cyprodinil.html" TargetMode="External"/><Relationship Id="rId1010" Type="http://schemas.openxmlformats.org/officeDocument/2006/relationships/hyperlink" Target="http://www.alanwood.net/pesticides/isoxapyrifop.html" TargetMode="External"/><Relationship Id="rId1094" Type="http://schemas.openxmlformats.org/officeDocument/2006/relationships/hyperlink" Target="http://www.alanwood.net/pesticides/mercurous%20chloride.html" TargetMode="External"/><Relationship Id="rId1108" Type="http://schemas.openxmlformats.org/officeDocument/2006/relationships/hyperlink" Target="http://www.alanwood.net/pesticides/metazoxolon.html" TargetMode="External"/><Relationship Id="rId1315" Type="http://schemas.openxmlformats.org/officeDocument/2006/relationships/hyperlink" Target="http://www.alanwood.net/pesticides/picoxystrobin.html" TargetMode="External"/><Relationship Id="rId117" Type="http://schemas.openxmlformats.org/officeDocument/2006/relationships/hyperlink" Target="http://www.alanwood.net/pesticides/hch.html" TargetMode="External"/><Relationship Id="rId671" Type="http://schemas.openxmlformats.org/officeDocument/2006/relationships/hyperlink" Target="http://www.alanwood.net/pesticides/ethametsulfuron.html" TargetMode="External"/><Relationship Id="rId769" Type="http://schemas.openxmlformats.org/officeDocument/2006/relationships/hyperlink" Target="http://www.alanwood.net/pesticides/flonicamid.html" TargetMode="External"/><Relationship Id="rId976" Type="http://schemas.openxmlformats.org/officeDocument/2006/relationships/hyperlink" Target="http://www.alanwood.net/pesticides/ipsdienol.html" TargetMode="External"/><Relationship Id="rId1399" Type="http://schemas.openxmlformats.org/officeDocument/2006/relationships/hyperlink" Target="http://www.alanwood.net/pesticides/pyraclofos.html" TargetMode="External"/><Relationship Id="rId324" Type="http://schemas.openxmlformats.org/officeDocument/2006/relationships/hyperlink" Target="http://www.alanwood.net/pesticides/chloroprallethrin.html" TargetMode="External"/><Relationship Id="rId531" Type="http://schemas.openxmlformats.org/officeDocument/2006/relationships/hyperlink" Target="http://www.alanwood.net/pesticides/1,2-dichloropropane.html" TargetMode="External"/><Relationship Id="rId629" Type="http://schemas.openxmlformats.org/officeDocument/2006/relationships/hyperlink" Target="http://www.alanwood.net/pesticides/d-limonene.html" TargetMode="External"/><Relationship Id="rId1161" Type="http://schemas.openxmlformats.org/officeDocument/2006/relationships/hyperlink" Target="http://www.alanwood.net/pesticides/mevinphos.html" TargetMode="External"/><Relationship Id="rId1259" Type="http://schemas.openxmlformats.org/officeDocument/2006/relationships/hyperlink" Target="http://www.alanwood.net/pesticides/oxymatrine.html" TargetMode="External"/><Relationship Id="rId1466" Type="http://schemas.openxmlformats.org/officeDocument/2006/relationships/hyperlink" Target="http://www.alanwood.net/pesticides/rabenzazole.html" TargetMode="External"/><Relationship Id="rId836" Type="http://schemas.openxmlformats.org/officeDocument/2006/relationships/hyperlink" Target="http://www.alanwood.net/pesticides/flupyrsulfuron.html" TargetMode="External"/><Relationship Id="rId1021" Type="http://schemas.openxmlformats.org/officeDocument/2006/relationships/hyperlink" Target="http://www.alanwood.net/pesticides/validamycin.html" TargetMode="External"/><Relationship Id="rId1119" Type="http://schemas.openxmlformats.org/officeDocument/2006/relationships/hyperlink" Target="http://www.alanwood.net/pesticides/methfuroxam.html" TargetMode="External"/><Relationship Id="rId1673" Type="http://schemas.openxmlformats.org/officeDocument/2006/relationships/hyperlink" Target="http://www.alanwood.net/pesticides/tyclopyrazoflor.html" TargetMode="External"/><Relationship Id="rId903" Type="http://schemas.openxmlformats.org/officeDocument/2006/relationships/hyperlink" Target="http://www.alanwood.net/pesticides/halauxifen.html" TargetMode="External"/><Relationship Id="rId1326" Type="http://schemas.openxmlformats.org/officeDocument/2006/relationships/hyperlink" Target="http://www.alanwood.net/pesticides/pirimicarb.html" TargetMode="External"/><Relationship Id="rId1533" Type="http://schemas.openxmlformats.org/officeDocument/2006/relationships/hyperlink" Target="http://www.alanwood.net/pesticides/sulfuryl%20fluoride.html" TargetMode="External"/><Relationship Id="rId1740" Type="http://schemas.openxmlformats.org/officeDocument/2006/relationships/hyperlink" Target="http://www.alanwood.net/pesticides/dimethacarb.html" TargetMode="External"/><Relationship Id="rId32" Type="http://schemas.openxmlformats.org/officeDocument/2006/relationships/hyperlink" Target="http://www.alanwood.net/pesticides/amidosulfuron.html" TargetMode="External"/><Relationship Id="rId1600" Type="http://schemas.openxmlformats.org/officeDocument/2006/relationships/hyperlink" Target="http://www.alanwood.net/pesticides/thiosemicarbazide.html" TargetMode="External"/><Relationship Id="rId1838" Type="http://schemas.openxmlformats.org/officeDocument/2006/relationships/hyperlink" Target="http://www.alanwood.net/pesticides/1,3-dichloropropene.html" TargetMode="External"/><Relationship Id="rId181" Type="http://schemas.openxmlformats.org/officeDocument/2006/relationships/hyperlink" Target="http://www.alanwood.net/pesticides/bromobutide.html" TargetMode="External"/><Relationship Id="rId279" Type="http://schemas.openxmlformats.org/officeDocument/2006/relationships/hyperlink" Target="http://www.alanwood.net/pesticides/chlorbenside.html" TargetMode="External"/><Relationship Id="rId486" Type="http://schemas.openxmlformats.org/officeDocument/2006/relationships/hyperlink" Target="http://www.alanwood.net/pesticides/debacarb.html" TargetMode="External"/><Relationship Id="rId693" Type="http://schemas.openxmlformats.org/officeDocument/2006/relationships/hyperlink" Target="http://www.alanwood.net/pesticides/ethylmercury%20bromide.html" TargetMode="External"/><Relationship Id="rId139" Type="http://schemas.openxmlformats.org/officeDocument/2006/relationships/hyperlink" Target="http://www.alanwood.net/pesticides/bilanafos.html" TargetMode="External"/><Relationship Id="rId346" Type="http://schemas.openxmlformats.org/officeDocument/2006/relationships/hyperlink" Target="http://www.alanwood.net/pesticides/cinerin%20i.html" TargetMode="External"/><Relationship Id="rId553" Type="http://schemas.openxmlformats.org/officeDocument/2006/relationships/hyperlink" Target="http://www.alanwood.net/pesticides/diethyl%20pyrocarbonate.html" TargetMode="External"/><Relationship Id="rId760" Type="http://schemas.openxmlformats.org/officeDocument/2006/relationships/hyperlink" Target="http://www.alanwood.net/pesticides/ferimzone.html" TargetMode="External"/><Relationship Id="rId998" Type="http://schemas.openxmlformats.org/officeDocument/2006/relationships/hyperlink" Target="http://www.alanwood.net/pesticides/isopropalin.html" TargetMode="External"/><Relationship Id="rId1183" Type="http://schemas.openxmlformats.org/officeDocument/2006/relationships/hyperlink" Target="http://www.alanwood.net/pesticides/morphothion.html" TargetMode="External"/><Relationship Id="rId1390" Type="http://schemas.openxmlformats.org/officeDocument/2006/relationships/hyperlink" Target="http://www.alanwood.net/pesticides/prothiofos.html" TargetMode="External"/><Relationship Id="rId206" Type="http://schemas.openxmlformats.org/officeDocument/2006/relationships/hyperlink" Target="http://www.alanwood.net/pesticides/butathiofos.html" TargetMode="External"/><Relationship Id="rId413" Type="http://schemas.openxmlformats.org/officeDocument/2006/relationships/hyperlink" Target="http://www.alanwood.net/pesticides/cumyluron.html" TargetMode="External"/><Relationship Id="rId858" Type="http://schemas.openxmlformats.org/officeDocument/2006/relationships/hyperlink" Target="http://www.alanwood.net/pesticides/forchlorfenuron.html" TargetMode="External"/><Relationship Id="rId1043" Type="http://schemas.openxmlformats.org/officeDocument/2006/relationships/hyperlink" Target="http://www.alanwood.net/pesticides/lirimfos.html" TargetMode="External"/><Relationship Id="rId1488" Type="http://schemas.openxmlformats.org/officeDocument/2006/relationships/hyperlink" Target="http://www.alanwood.net/pesticides/sethoxydim.html" TargetMode="External"/><Relationship Id="rId1695" Type="http://schemas.openxmlformats.org/officeDocument/2006/relationships/hyperlink" Target="http://www.alanwood.net/pesticides/ziram.html" TargetMode="External"/><Relationship Id="rId620" Type="http://schemas.openxmlformats.org/officeDocument/2006/relationships/hyperlink" Target="http://www.alanwood.net/pesticides/dipyrithione.html" TargetMode="External"/><Relationship Id="rId718" Type="http://schemas.openxmlformats.org/officeDocument/2006/relationships/hyperlink" Target="http://www.alanwood.net/pesticides/fenchlorazole.html" TargetMode="External"/><Relationship Id="rId925" Type="http://schemas.openxmlformats.org/officeDocument/2006/relationships/hyperlink" Target="http://www.alanwood.net/pesticides/hexazinone.html" TargetMode="External"/><Relationship Id="rId1250" Type="http://schemas.openxmlformats.org/officeDocument/2006/relationships/hyperlink" Target="http://www.alanwood.net/pesticides/oxathiapiprolin.html" TargetMode="External"/><Relationship Id="rId1348" Type="http://schemas.openxmlformats.org/officeDocument/2006/relationships/hyperlink" Target="http://www.alanwood.net/pesticides/primisulfuron.html" TargetMode="External"/><Relationship Id="rId1555" Type="http://schemas.openxmlformats.org/officeDocument/2006/relationships/hyperlink" Target="http://www.alanwood.net/pesticides/tembotrione.html" TargetMode="External"/><Relationship Id="rId1762" Type="http://schemas.openxmlformats.org/officeDocument/2006/relationships/hyperlink" Target="http://www.alanwood.net/pesticides/2,4-deb.html" TargetMode="External"/><Relationship Id="rId1110" Type="http://schemas.openxmlformats.org/officeDocument/2006/relationships/hyperlink" Target="http://www.alanwood.net/pesticides/metconazole.html" TargetMode="External"/><Relationship Id="rId1208" Type="http://schemas.openxmlformats.org/officeDocument/2006/relationships/hyperlink" Target="http://www.alanwood.net/pesticides/nicotine.html" TargetMode="External"/><Relationship Id="rId1415" Type="http://schemas.openxmlformats.org/officeDocument/2006/relationships/hyperlink" Target="http://www.alanwood.net/pesticides/pyresmethrin.html" TargetMode="External"/><Relationship Id="rId54" Type="http://schemas.openxmlformats.org/officeDocument/2006/relationships/hyperlink" Target="http://www.alanwood.net/pesticides/aramite.html" TargetMode="External"/><Relationship Id="rId1622" Type="http://schemas.openxmlformats.org/officeDocument/2006/relationships/hyperlink" Target="http://www.alanwood.net/pesticides/tralopyril.html" TargetMode="External"/><Relationship Id="rId270" Type="http://schemas.openxmlformats.org/officeDocument/2006/relationships/hyperlink" Target="http://www.alanwood.net/pesticides/chloralose.html" TargetMode="External"/><Relationship Id="rId130" Type="http://schemas.openxmlformats.org/officeDocument/2006/relationships/hyperlink" Target="http://www.alanwood.net/pesticides/benzthiazuron.html" TargetMode="External"/><Relationship Id="rId368" Type="http://schemas.openxmlformats.org/officeDocument/2006/relationships/hyperlink" Target="http://www.alanwood.net/pesticides/clomeprop.html" TargetMode="External"/><Relationship Id="rId575" Type="http://schemas.openxmlformats.org/officeDocument/2006/relationships/hyperlink" Target="http://www.alanwood.net/pesticides/dimethachlor.html" TargetMode="External"/><Relationship Id="rId782" Type="http://schemas.openxmlformats.org/officeDocument/2006/relationships/hyperlink" Target="http://www.alanwood.net/pesticides/flubenzimine.html" TargetMode="External"/><Relationship Id="rId228" Type="http://schemas.openxmlformats.org/officeDocument/2006/relationships/hyperlink" Target="http://www.alanwood.net/pesticides/calcium%20cyanide.html" TargetMode="External"/><Relationship Id="rId435" Type="http://schemas.openxmlformats.org/officeDocument/2006/relationships/hyperlink" Target="http://www.alanwood.net/pesticides/cyclopyranil.html" TargetMode="External"/><Relationship Id="rId642" Type="http://schemas.openxmlformats.org/officeDocument/2006/relationships/hyperlink" Target="http://www.alanwood.net/pesticides/ecdysterone.html" TargetMode="External"/><Relationship Id="rId1065" Type="http://schemas.openxmlformats.org/officeDocument/2006/relationships/hyperlink" Target="http://www.alanwood.net/pesticides/1-methylcyclopropene.html" TargetMode="External"/><Relationship Id="rId1272" Type="http://schemas.openxmlformats.org/officeDocument/2006/relationships/hyperlink" Target="http://www.alanwood.net/pesticides/pebulate.html" TargetMode="External"/><Relationship Id="rId502" Type="http://schemas.openxmlformats.org/officeDocument/2006/relationships/hyperlink" Target="http://www.alanwood.net/pesticides/demeton-s-methyl.html" TargetMode="External"/><Relationship Id="rId947" Type="http://schemas.openxmlformats.org/officeDocument/2006/relationships/hyperlink" Target="http://www.alanwood.net/pesticides/imazosulfuron.html" TargetMode="External"/><Relationship Id="rId1132" Type="http://schemas.openxmlformats.org/officeDocument/2006/relationships/hyperlink" Target="http://www.alanwood.net/pesticides/methothrin.html" TargetMode="External"/><Relationship Id="rId1577" Type="http://schemas.openxmlformats.org/officeDocument/2006/relationships/hyperlink" Target="http://www.alanwood.net/pesticides/thenylchlor.html" TargetMode="External"/><Relationship Id="rId1784" Type="http://schemas.openxmlformats.org/officeDocument/2006/relationships/hyperlink" Target="http://www.alanwood.net/pesticides/acetochlor.html" TargetMode="External"/><Relationship Id="rId76" Type="http://schemas.openxmlformats.org/officeDocument/2006/relationships/hyperlink" Target="http://www.alanwood.net/pesticides/azothoate.html" TargetMode="External"/><Relationship Id="rId807" Type="http://schemas.openxmlformats.org/officeDocument/2006/relationships/hyperlink" Target="http://www.alanwood.net/pesticides/flumioxazin.html" TargetMode="External"/><Relationship Id="rId1437" Type="http://schemas.openxmlformats.org/officeDocument/2006/relationships/hyperlink" Target="http://www.alanwood.net/pesticides/pyrimisulfan.html" TargetMode="External"/><Relationship Id="rId1644" Type="http://schemas.openxmlformats.org/officeDocument/2006/relationships/hyperlink" Target="http://www.alanwood.net/pesticides/trichlorotrinitrobenzenes.html" TargetMode="External"/><Relationship Id="rId1504" Type="http://schemas.openxmlformats.org/officeDocument/2006/relationships/hyperlink" Target="http://www.alanwood.net/pesticides/sodium%20fluoride.html" TargetMode="External"/><Relationship Id="rId1711" Type="http://schemas.openxmlformats.org/officeDocument/2006/relationships/hyperlink" Target="http://www.alanwood.net/pesticides/derivatives/saisentong.html" TargetMode="External"/><Relationship Id="rId292" Type="http://schemas.openxmlformats.org/officeDocument/2006/relationships/hyperlink" Target="http://www.alanwood.net/pesticides/chlorfenac.html" TargetMode="External"/><Relationship Id="rId1809" Type="http://schemas.openxmlformats.org/officeDocument/2006/relationships/hyperlink" Target="http://www.alanwood.net/pesticides/1,3-dichloropropene.html" TargetMode="External"/><Relationship Id="rId597" Type="http://schemas.openxmlformats.org/officeDocument/2006/relationships/hyperlink" Target="http://www.alanwood.net/pesticides/dinitrophenols.html" TargetMode="External"/><Relationship Id="rId152" Type="http://schemas.openxmlformats.org/officeDocument/2006/relationships/hyperlink" Target="http://www.alanwood.net/pesticides/bisazir.html" TargetMode="External"/><Relationship Id="rId457" Type="http://schemas.openxmlformats.org/officeDocument/2006/relationships/hyperlink" Target="http://www.alanwood.net/pesticides/theta-cypermethrin.html" TargetMode="External"/><Relationship Id="rId1087" Type="http://schemas.openxmlformats.org/officeDocument/2006/relationships/hyperlink" Target="http://www.alanwood.net/pesticides/mephenate.html" TargetMode="External"/><Relationship Id="rId1294" Type="http://schemas.openxmlformats.org/officeDocument/2006/relationships/hyperlink" Target="http://www.alanwood.net/pesticides/phenylmercuriurea.html" TargetMode="External"/><Relationship Id="rId664" Type="http://schemas.openxmlformats.org/officeDocument/2006/relationships/hyperlink" Target="http://www.alanwood.net/pesticides/esprocarb.html" TargetMode="External"/><Relationship Id="rId871" Type="http://schemas.openxmlformats.org/officeDocument/2006/relationships/hyperlink" Target="http://www.alanwood.net/pesticides/fuberidazole.html" TargetMode="External"/><Relationship Id="rId969" Type="http://schemas.openxmlformats.org/officeDocument/2006/relationships/hyperlink" Target="http://www.alanwood.net/pesticides/ipconazole.html" TargetMode="External"/><Relationship Id="rId1599" Type="http://schemas.openxmlformats.org/officeDocument/2006/relationships/hyperlink" Target="http://www.alanwood.net/pesticides/thioquinox.html" TargetMode="External"/><Relationship Id="rId317" Type="http://schemas.openxmlformats.org/officeDocument/2006/relationships/hyperlink" Target="http://www.alanwood.net/pesticides/chloromebuform.html" TargetMode="External"/><Relationship Id="rId524" Type="http://schemas.openxmlformats.org/officeDocument/2006/relationships/hyperlink" Target="http://www.alanwood.net/pesticides/dichlorflurenol.html" TargetMode="External"/><Relationship Id="rId731" Type="http://schemas.openxmlformats.org/officeDocument/2006/relationships/hyperlink" Target="http://www.alanwood.net/pesticides/fenoprop.html" TargetMode="External"/><Relationship Id="rId1154" Type="http://schemas.openxmlformats.org/officeDocument/2006/relationships/hyperlink" Target="http://www.alanwood.net/pesticides/metoxadiazone.html" TargetMode="External"/><Relationship Id="rId1361" Type="http://schemas.openxmlformats.org/officeDocument/2006/relationships/hyperlink" Target="http://www.alanwood.net/pesticides/prohexadione.html" TargetMode="External"/><Relationship Id="rId1459" Type="http://schemas.openxmlformats.org/officeDocument/2006/relationships/hyperlink" Target="http://www.alanwood.net/pesticides/quinoxyfen.html" TargetMode="External"/><Relationship Id="rId98" Type="http://schemas.openxmlformats.org/officeDocument/2006/relationships/hyperlink" Target="http://www.alanwood.net/pesticides/benfuresate.html" TargetMode="External"/><Relationship Id="rId829" Type="http://schemas.openxmlformats.org/officeDocument/2006/relationships/hyperlink" Target="http://www.alanwood.net/pesticides/flupentiofenox.html" TargetMode="External"/><Relationship Id="rId1014" Type="http://schemas.openxmlformats.org/officeDocument/2006/relationships/hyperlink" Target="http://www.alanwood.net/pesticides/japothrins.html" TargetMode="External"/><Relationship Id="rId1221" Type="http://schemas.openxmlformats.org/officeDocument/2006/relationships/hyperlink" Target="http://www.alanwood.net/pesticides/nonanol.html" TargetMode="External"/><Relationship Id="rId1666" Type="http://schemas.openxmlformats.org/officeDocument/2006/relationships/hyperlink" Target="http://www.alanwood.net/pesticides/tripropindan.html" TargetMode="External"/><Relationship Id="rId1319" Type="http://schemas.openxmlformats.org/officeDocument/2006/relationships/hyperlink" Target="http://www.alanwood.net/pesticides/piperazine.html" TargetMode="External"/><Relationship Id="rId1526" Type="http://schemas.openxmlformats.org/officeDocument/2006/relationships/hyperlink" Target="http://www.alanwood.net/pesticides/derivatives/glyphosate-trimesium.html" TargetMode="External"/><Relationship Id="rId1733" Type="http://schemas.openxmlformats.org/officeDocument/2006/relationships/hyperlink" Target="http://www.alanwood.net/pesticides/fuphenthiourea.html" TargetMode="External"/><Relationship Id="rId25" Type="http://schemas.openxmlformats.org/officeDocument/2006/relationships/hyperlink" Target="http://www.alanwood.net/pesticides/ametryn.html" TargetMode="External"/><Relationship Id="rId1800" Type="http://schemas.openxmlformats.org/officeDocument/2006/relationships/hyperlink" Target="http://www.alanwood.net/pesticides/1,3-dichloropropene.html" TargetMode="External"/><Relationship Id="rId174" Type="http://schemas.openxmlformats.org/officeDocument/2006/relationships/hyperlink" Target="http://www.alanwood.net/pesticides/brofluthrinate.html" TargetMode="External"/><Relationship Id="rId381" Type="http://schemas.openxmlformats.org/officeDocument/2006/relationships/hyperlink" Target="http://www.alanwood.net/pesticides/pentanochlor.html" TargetMode="External"/><Relationship Id="rId241" Type="http://schemas.openxmlformats.org/officeDocument/2006/relationships/hyperlink" Target="http://www.alanwood.net/pesticides/carboxin.html" TargetMode="External"/><Relationship Id="rId479" Type="http://schemas.openxmlformats.org/officeDocument/2006/relationships/hyperlink" Target="http://www.alanwood.net/pesticides/dcd.html" TargetMode="External"/><Relationship Id="rId686" Type="http://schemas.openxmlformats.org/officeDocument/2006/relationships/hyperlink" Target="http://www.alanwood.net/pesticides/ethychlozate.html" TargetMode="External"/><Relationship Id="rId893" Type="http://schemas.openxmlformats.org/officeDocument/2006/relationships/hyperlink" Target="http://www.alanwood.net/pesticides/glufosinate.html" TargetMode="External"/><Relationship Id="rId339" Type="http://schemas.openxmlformats.org/officeDocument/2006/relationships/hyperlink" Target="http://www.alanwood.net/pesticides/chlorthiophos.html" TargetMode="External"/><Relationship Id="rId546" Type="http://schemas.openxmlformats.org/officeDocument/2006/relationships/hyperlink" Target="http://www.alanwood.net/pesticides/dicyclanil.html" TargetMode="External"/><Relationship Id="rId753" Type="http://schemas.openxmlformats.org/officeDocument/2006/relationships/hyperlink" Target="http://www.alanwood.net/pesticides/fenthion.html" TargetMode="External"/><Relationship Id="rId1176" Type="http://schemas.openxmlformats.org/officeDocument/2006/relationships/hyperlink" Target="http://www.alanwood.net/pesticides/semiamitraz.html" TargetMode="External"/><Relationship Id="rId1383" Type="http://schemas.openxmlformats.org/officeDocument/2006/relationships/hyperlink" Target="http://www.alanwood.net/pesticides/psoralen.html" TargetMode="External"/><Relationship Id="rId101" Type="http://schemas.openxmlformats.org/officeDocument/2006/relationships/hyperlink" Target="http://www.alanwood.net/pesticides/benomyl.html" TargetMode="External"/><Relationship Id="rId406" Type="http://schemas.openxmlformats.org/officeDocument/2006/relationships/hyperlink" Target="http://www.alanwood.net/pesticides/crimidine.html" TargetMode="External"/><Relationship Id="rId960" Type="http://schemas.openxmlformats.org/officeDocument/2006/relationships/hyperlink" Target="http://www.alanwood.net/pesticides/iodobonil.html" TargetMode="External"/><Relationship Id="rId1036" Type="http://schemas.openxmlformats.org/officeDocument/2006/relationships/hyperlink" Target="http://www.alanwood.net/pesticides/latilure.html" TargetMode="External"/><Relationship Id="rId1243" Type="http://schemas.openxmlformats.org/officeDocument/2006/relationships/hyperlink" Target="http://www.alanwood.net/pesticides/oxadiargyl.html" TargetMode="External"/><Relationship Id="rId1590" Type="http://schemas.openxmlformats.org/officeDocument/2006/relationships/hyperlink" Target="http://www.alanwood.net/pesticides/thifluzamide.html" TargetMode="External"/><Relationship Id="rId1688" Type="http://schemas.openxmlformats.org/officeDocument/2006/relationships/hyperlink" Target="http://www.alanwood.net/pesticides/yishijing.html" TargetMode="External"/><Relationship Id="rId613" Type="http://schemas.openxmlformats.org/officeDocument/2006/relationships/hyperlink" Target="http://www.alanwood.net/pesticides/diphenamid.html" TargetMode="External"/><Relationship Id="rId820" Type="http://schemas.openxmlformats.org/officeDocument/2006/relationships/hyperlink" Target="http://www.alanwood.net/pesticides/fluoroglycofen.html" TargetMode="External"/><Relationship Id="rId918" Type="http://schemas.openxmlformats.org/officeDocument/2006/relationships/hyperlink" Target="http://www.alanwood.net/pesticides/heterophos.html" TargetMode="External"/><Relationship Id="rId1450" Type="http://schemas.openxmlformats.org/officeDocument/2006/relationships/hyperlink" Target="http://www.alanwood.net/pesticides/saijunmao.html" TargetMode="External"/><Relationship Id="rId1548" Type="http://schemas.openxmlformats.org/officeDocument/2006/relationships/hyperlink" Target="http://www.alanwood.net/pesticides/tebuthiuron.html" TargetMode="External"/><Relationship Id="rId1755" Type="http://schemas.openxmlformats.org/officeDocument/2006/relationships/hyperlink" Target="http://www.alanwood.net/pesticides/2-(octylthio)ethanol.html" TargetMode="External"/><Relationship Id="rId1103" Type="http://schemas.openxmlformats.org/officeDocument/2006/relationships/hyperlink" Target="http://www.alanwood.net/pesticides/metaldehyde.html" TargetMode="External"/><Relationship Id="rId1310" Type="http://schemas.openxmlformats.org/officeDocument/2006/relationships/hyperlink" Target="http://www.alanwood.net/pesticides/phoxim.html" TargetMode="External"/><Relationship Id="rId1408" Type="http://schemas.openxmlformats.org/officeDocument/2006/relationships/hyperlink" Target="http://www.alanwood.net/pesticides/pyrasulfotole.html" TargetMode="External"/><Relationship Id="rId47" Type="http://schemas.openxmlformats.org/officeDocument/2006/relationships/hyperlink" Target="http://www.alanwood.net/pesticides/anilazine.html" TargetMode="External"/><Relationship Id="rId1615" Type="http://schemas.openxmlformats.org/officeDocument/2006/relationships/hyperlink" Target="http://www.alanwood.net/pesticides/tolfenpyrad.html" TargetMode="External"/><Relationship Id="rId1822" Type="http://schemas.openxmlformats.org/officeDocument/2006/relationships/hyperlink" Target="http://www.alanwood.net/pesticides/1,3-dichloropropene.html" TargetMode="External"/><Relationship Id="rId196" Type="http://schemas.openxmlformats.org/officeDocument/2006/relationships/hyperlink" Target="http://www.alanwood.net/pesticides/bupirimate.html" TargetMode="External"/><Relationship Id="rId263" Type="http://schemas.openxmlformats.org/officeDocument/2006/relationships/hyperlink" Target="http://www.alanwood.net/pesticides/cheshunt%20mixture.html" TargetMode="External"/><Relationship Id="rId470" Type="http://schemas.openxmlformats.org/officeDocument/2006/relationships/hyperlink" Target="http://www.alanwood.net/pesticides/cythioate.html" TargetMode="External"/><Relationship Id="rId123" Type="http://schemas.openxmlformats.org/officeDocument/2006/relationships/hyperlink" Target="http://www.alanwood.net/pesticides/benzofluor.html" TargetMode="External"/><Relationship Id="rId330" Type="http://schemas.openxmlformats.org/officeDocument/2006/relationships/hyperlink" Target="http://www.alanwood.net/pesticides/chlorphoxim.html" TargetMode="External"/><Relationship Id="rId568" Type="http://schemas.openxmlformats.org/officeDocument/2006/relationships/hyperlink" Target="http://www.alanwood.net/pesticides/dimefluthrin.html" TargetMode="External"/><Relationship Id="rId775" Type="http://schemas.openxmlformats.org/officeDocument/2006/relationships/hyperlink" Target="http://www.alanwood.net/pesticides/fluazifop.html" TargetMode="External"/><Relationship Id="rId982" Type="http://schemas.openxmlformats.org/officeDocument/2006/relationships/hyperlink" Target="http://www.alanwood.net/pesticides/isobenzan.html" TargetMode="External"/><Relationship Id="rId1198" Type="http://schemas.openxmlformats.org/officeDocument/2006/relationships/hyperlink" Target="http://www.alanwood.net/pesticides/naphthoxyacetic%20acids.html" TargetMode="External"/><Relationship Id="rId428" Type="http://schemas.openxmlformats.org/officeDocument/2006/relationships/hyperlink" Target="http://www.alanwood.net/pesticides/cyclanilide.html" TargetMode="External"/><Relationship Id="rId635" Type="http://schemas.openxmlformats.org/officeDocument/2006/relationships/hyperlink" Target="http://www.alanwood.net/pesticides/dominicalure.html" TargetMode="External"/><Relationship Id="rId842" Type="http://schemas.openxmlformats.org/officeDocument/2006/relationships/hyperlink" Target="http://www.alanwood.net/pesticides/flurprimidol.html" TargetMode="External"/><Relationship Id="rId1058" Type="http://schemas.openxmlformats.org/officeDocument/2006/relationships/hyperlink" Target="http://www.alanwood.net/pesticides/mancozeb.html" TargetMode="External"/><Relationship Id="rId1265" Type="http://schemas.openxmlformats.org/officeDocument/2006/relationships/hyperlink" Target="http://www.alanwood.net/pesticides/paraquat.html" TargetMode="External"/><Relationship Id="rId1472" Type="http://schemas.openxmlformats.org/officeDocument/2006/relationships/hyperlink" Target="http://www.alanwood.net/pesticides/resmethrin.html" TargetMode="External"/><Relationship Id="rId702" Type="http://schemas.openxmlformats.org/officeDocument/2006/relationships/hyperlink" Target="http://www.alanwood.net/pesticides/etoxazole.html" TargetMode="External"/><Relationship Id="rId1125" Type="http://schemas.openxmlformats.org/officeDocument/2006/relationships/hyperlink" Target="http://www.alanwood.net/pesticides/methocrotophos.html" TargetMode="External"/><Relationship Id="rId1332" Type="http://schemas.openxmlformats.org/officeDocument/2006/relationships/hyperlink" Target="http://www.alanwood.net/pesticides/polycarbamate.html" TargetMode="External"/><Relationship Id="rId1777" Type="http://schemas.openxmlformats.org/officeDocument/2006/relationships/hyperlink" Target="http://www.alanwood.net/pesticides/quinoclamine.html" TargetMode="External"/><Relationship Id="rId69" Type="http://schemas.openxmlformats.org/officeDocument/2006/relationships/hyperlink" Target="http://www.alanwood.net/pesticides/azimsulfuron.html" TargetMode="External"/><Relationship Id="rId1637" Type="http://schemas.openxmlformats.org/officeDocument/2006/relationships/hyperlink" Target="http://www.alanwood.net/pesticides/triazophos.html" TargetMode="External"/><Relationship Id="rId1844" Type="http://schemas.openxmlformats.org/officeDocument/2006/relationships/table" Target="../tables/table1.xml"/><Relationship Id="rId1704" Type="http://schemas.openxmlformats.org/officeDocument/2006/relationships/hyperlink" Target="http://www.alanwood.net/pesticides/thiodiazole-copper.html" TargetMode="External"/><Relationship Id="rId285" Type="http://schemas.openxmlformats.org/officeDocument/2006/relationships/hyperlink" Target="http://www.alanwood.net/pesticides/chlordecone.html" TargetMode="External"/><Relationship Id="rId492" Type="http://schemas.openxmlformats.org/officeDocument/2006/relationships/hyperlink" Target="http://www.alanwood.net/pesticides/delachlor.html" TargetMode="External"/><Relationship Id="rId797" Type="http://schemas.openxmlformats.org/officeDocument/2006/relationships/hyperlink" Target="http://www.alanwood.net/pesticides/flufenprox.html" TargetMode="External"/><Relationship Id="rId145" Type="http://schemas.openxmlformats.org/officeDocument/2006/relationships/hyperlink" Target="http://www.alanwood.net/pesticides/binapacryl.html" TargetMode="External"/><Relationship Id="rId352" Type="http://schemas.openxmlformats.org/officeDocument/2006/relationships/hyperlink" Target="http://www.alanwood.net/pesticides/sintofen.html" TargetMode="External"/><Relationship Id="rId1287" Type="http://schemas.openxmlformats.org/officeDocument/2006/relationships/hyperlink" Target="http://www.alanwood.net/pesticides/phenazine%20oxide.html" TargetMode="External"/><Relationship Id="rId212" Type="http://schemas.openxmlformats.org/officeDocument/2006/relationships/hyperlink" Target="http://www.alanwood.net/pesticides/butocarboxim.html" TargetMode="External"/><Relationship Id="rId657" Type="http://schemas.openxmlformats.org/officeDocument/2006/relationships/hyperlink" Target="http://www.alanwood.net/pesticides/epsilon-metofluthrin.html" TargetMode="External"/><Relationship Id="rId864" Type="http://schemas.openxmlformats.org/officeDocument/2006/relationships/hyperlink" Target="http://www.alanwood.net/pesticides/fosetyl.html" TargetMode="External"/><Relationship Id="rId1494" Type="http://schemas.openxmlformats.org/officeDocument/2006/relationships/hyperlink" Target="http://www.alanwood.net/pesticides/silthiofam.html" TargetMode="External"/><Relationship Id="rId1799" Type="http://schemas.openxmlformats.org/officeDocument/2006/relationships/hyperlink" Target="http://www.alanwood.net/pesticides/1,3-dichloropropene.html" TargetMode="External"/><Relationship Id="rId517" Type="http://schemas.openxmlformats.org/officeDocument/2006/relationships/hyperlink" Target="http://www.alanwood.net/pesticides/dicapthon.html" TargetMode="External"/><Relationship Id="rId724" Type="http://schemas.openxmlformats.org/officeDocument/2006/relationships/hyperlink" Target="http://www.alanwood.net/pesticides/fenhexamid.html" TargetMode="External"/><Relationship Id="rId931" Type="http://schemas.openxmlformats.org/officeDocument/2006/relationships/hyperlink" Target="http://www.alanwood.net/pesticides/hydramethylnon.html" TargetMode="External"/><Relationship Id="rId1147" Type="http://schemas.openxmlformats.org/officeDocument/2006/relationships/hyperlink" Target="http://www.alanwood.net/pesticides/metobromuron.html" TargetMode="External"/><Relationship Id="rId1354" Type="http://schemas.openxmlformats.org/officeDocument/2006/relationships/hyperlink" Target="http://www.alanwood.net/pesticides/prodiamine.html" TargetMode="External"/><Relationship Id="rId1561" Type="http://schemas.openxmlformats.org/officeDocument/2006/relationships/hyperlink" Target="http://www.alanwood.net/pesticides/terbuchlor.html" TargetMode="External"/><Relationship Id="rId60" Type="http://schemas.openxmlformats.org/officeDocument/2006/relationships/hyperlink" Target="http://www.alanwood.net/pesticides/atraton.html" TargetMode="External"/><Relationship Id="rId1007" Type="http://schemas.openxmlformats.org/officeDocument/2006/relationships/hyperlink" Target="http://www.alanwood.net/pesticides/isoxachlortole.html" TargetMode="External"/><Relationship Id="rId1214" Type="http://schemas.openxmlformats.org/officeDocument/2006/relationships/hyperlink" Target="http://www.alanwood.net/pesticides/nitralin.html" TargetMode="External"/><Relationship Id="rId1421" Type="http://schemas.openxmlformats.org/officeDocument/2006/relationships/hyperlink" Target="http://www.alanwood.net/pesticides/pyribencarb.html" TargetMode="External"/><Relationship Id="rId1659" Type="http://schemas.openxmlformats.org/officeDocument/2006/relationships/hyperlink" Target="http://www.alanwood.net/pesticides/trifop.html" TargetMode="External"/><Relationship Id="rId1519" Type="http://schemas.openxmlformats.org/officeDocument/2006/relationships/hyperlink" Target="http://www.alanwood.net/pesticides/streptomycin.html" TargetMode="External"/><Relationship Id="rId1726" Type="http://schemas.openxmlformats.org/officeDocument/2006/relationships/hyperlink" Target="http://www.alanwood.net/pesticides/methiopyrisulfuron.html" TargetMode="External"/><Relationship Id="rId18" Type="http://schemas.openxmlformats.org/officeDocument/2006/relationships/hyperlink" Target="http://www.alanwood.net/pesticides/allyxycarb.html" TargetMode="External"/><Relationship Id="rId167" Type="http://schemas.openxmlformats.org/officeDocument/2006/relationships/hyperlink" Target="http://www.alanwood.net/pesticides/bpcms.html" TargetMode="External"/><Relationship Id="rId374" Type="http://schemas.openxmlformats.org/officeDocument/2006/relationships/hyperlink" Target="http://www.alanwood.net/pesticides/cloransulam.html" TargetMode="External"/><Relationship Id="rId581" Type="http://schemas.openxmlformats.org/officeDocument/2006/relationships/hyperlink" Target="http://www.alanwood.net/pesticides/dimethoate.html" TargetMode="External"/><Relationship Id="rId234" Type="http://schemas.openxmlformats.org/officeDocument/2006/relationships/hyperlink" Target="http://www.alanwood.net/pesticides/d-camphor.html" TargetMode="External"/><Relationship Id="rId679" Type="http://schemas.openxmlformats.org/officeDocument/2006/relationships/hyperlink" Target="http://www.alanwood.net/pesticides/etobenzanid.html" TargetMode="External"/><Relationship Id="rId886" Type="http://schemas.openxmlformats.org/officeDocument/2006/relationships/hyperlink" Target="http://www.alanwood.net/pesticides/furilazole.html" TargetMode="External"/><Relationship Id="rId2" Type="http://schemas.openxmlformats.org/officeDocument/2006/relationships/hyperlink" Target="http://www.alanwood.net/pesticides/afoxolaner.html" TargetMode="External"/><Relationship Id="rId441" Type="http://schemas.openxmlformats.org/officeDocument/2006/relationships/hyperlink" Target="http://www.alanwood.net/pesticides/cyenopyrafen.html" TargetMode="External"/><Relationship Id="rId539" Type="http://schemas.openxmlformats.org/officeDocument/2006/relationships/hyperlink" Target="http://www.alanwood.net/pesticides/dicloran.html" TargetMode="External"/><Relationship Id="rId746" Type="http://schemas.openxmlformats.org/officeDocument/2006/relationships/hyperlink" Target="http://www.alanwood.net/pesticides/fenpyrazone.html" TargetMode="External"/><Relationship Id="rId1071" Type="http://schemas.openxmlformats.org/officeDocument/2006/relationships/hyperlink" Target="http://www.alanwood.net/pesticides/mecarbam.html" TargetMode="External"/><Relationship Id="rId1169" Type="http://schemas.openxmlformats.org/officeDocument/2006/relationships/hyperlink" Target="http://www.alanwood.net/pesticides/mirex.html" TargetMode="External"/><Relationship Id="rId1376" Type="http://schemas.openxmlformats.org/officeDocument/2006/relationships/hyperlink" Target="http://www.alanwood.net/pesticides/propetamphos.html" TargetMode="External"/><Relationship Id="rId1583" Type="http://schemas.openxmlformats.org/officeDocument/2006/relationships/hyperlink" Target="http://www.alanwood.net/pesticides/thiazafluron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37BD9-FBB8-48DC-BBCC-B549AA49A506}">
  <dimension ref="A1:I1943"/>
  <sheetViews>
    <sheetView tabSelected="1" topLeftCell="A1254" workbookViewId="0">
      <selection activeCell="F1264" sqref="F1264"/>
    </sheetView>
  </sheetViews>
  <sheetFormatPr defaultRowHeight="14.25" x14ac:dyDescent="0.2"/>
  <cols>
    <col min="1" max="1" width="31.75" customWidth="1"/>
    <col min="2" max="2" width="25.25" customWidth="1"/>
    <col min="3" max="3" width="19.875" bestFit="1" customWidth="1"/>
    <col min="4" max="4" width="24.25" customWidth="1"/>
    <col min="5" max="5" width="39.75" customWidth="1"/>
    <col min="6" max="6" width="26.75" customWidth="1"/>
    <col min="7" max="7" width="19.125" customWidth="1"/>
    <col min="8" max="8" width="20.25" customWidth="1"/>
    <col min="9" max="9" width="16.25" customWidth="1"/>
    <col min="10" max="10" width="15.125" customWidth="1"/>
  </cols>
  <sheetData>
    <row r="1" spans="1:9" ht="15" x14ac:dyDescent="0.2">
      <c r="A1" s="1" t="s">
        <v>0</v>
      </c>
      <c r="B1" s="2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">
      <c r="A2" s="3" t="s">
        <v>9</v>
      </c>
      <c r="B2" s="4" t="s">
        <v>10</v>
      </c>
      <c r="C2" s="15"/>
      <c r="D2" t="e">
        <v>#N/A</v>
      </c>
      <c r="E2" t="s">
        <v>11</v>
      </c>
      <c r="F2" t="s">
        <v>12</v>
      </c>
      <c r="G2" t="s">
        <v>13</v>
      </c>
    </row>
    <row r="3" spans="1:9" x14ac:dyDescent="0.2">
      <c r="A3" s="3" t="s">
        <v>14</v>
      </c>
      <c r="B3" s="4" t="s">
        <v>15</v>
      </c>
      <c r="C3" s="15" t="s">
        <v>16</v>
      </c>
      <c r="D3" t="s">
        <v>17</v>
      </c>
      <c r="E3" t="s">
        <v>18</v>
      </c>
      <c r="F3" t="s">
        <v>14</v>
      </c>
      <c r="G3" t="s">
        <v>19</v>
      </c>
      <c r="H3" t="s">
        <v>20</v>
      </c>
      <c r="I3" t="s">
        <v>21</v>
      </c>
    </row>
    <row r="4" spans="1:9" x14ac:dyDescent="0.2">
      <c r="A4" s="3" t="s">
        <v>22</v>
      </c>
      <c r="B4" s="4" t="s">
        <v>23</v>
      </c>
      <c r="C4" s="15" t="s">
        <v>16</v>
      </c>
      <c r="D4" t="s">
        <v>24</v>
      </c>
      <c r="E4" t="s">
        <v>25</v>
      </c>
      <c r="F4" t="s">
        <v>22</v>
      </c>
      <c r="G4" t="s">
        <v>26</v>
      </c>
      <c r="H4" t="s">
        <v>27</v>
      </c>
      <c r="I4" t="s">
        <v>28</v>
      </c>
    </row>
    <row r="5" spans="1:9" x14ac:dyDescent="0.2">
      <c r="A5" s="3" t="s">
        <v>29</v>
      </c>
      <c r="B5" s="4" t="s">
        <v>30</v>
      </c>
      <c r="C5" s="15"/>
      <c r="D5" t="e">
        <v>#N/A</v>
      </c>
      <c r="E5" t="s">
        <v>31</v>
      </c>
      <c r="F5" t="s">
        <v>29</v>
      </c>
      <c r="G5" t="s">
        <v>32</v>
      </c>
      <c r="I5" t="s">
        <v>33</v>
      </c>
    </row>
    <row r="6" spans="1:9" x14ac:dyDescent="0.2">
      <c r="A6" s="3" t="s">
        <v>34</v>
      </c>
      <c r="B6" s="4" t="s">
        <v>35</v>
      </c>
      <c r="C6" s="15" t="s">
        <v>16</v>
      </c>
      <c r="D6" t="s">
        <v>34</v>
      </c>
      <c r="E6" t="s">
        <v>36</v>
      </c>
      <c r="F6" t="s">
        <v>34</v>
      </c>
      <c r="G6" t="s">
        <v>37</v>
      </c>
      <c r="H6" t="s">
        <v>38</v>
      </c>
      <c r="I6" t="s">
        <v>39</v>
      </c>
    </row>
    <row r="7" spans="1:9" x14ac:dyDescent="0.2">
      <c r="A7" s="3" t="s">
        <v>40</v>
      </c>
      <c r="B7" s="4" t="s">
        <v>41</v>
      </c>
      <c r="C7" s="15"/>
      <c r="D7" t="e">
        <v>#N/A</v>
      </c>
      <c r="E7" t="s">
        <v>42</v>
      </c>
      <c r="F7" t="s">
        <v>40</v>
      </c>
      <c r="G7" t="s">
        <v>43</v>
      </c>
      <c r="H7" t="s">
        <v>44</v>
      </c>
      <c r="I7" t="s">
        <v>45</v>
      </c>
    </row>
    <row r="8" spans="1:9" x14ac:dyDescent="0.2">
      <c r="A8" s="3" t="s">
        <v>46</v>
      </c>
      <c r="B8" s="4" t="s">
        <v>47</v>
      </c>
      <c r="C8" s="15"/>
      <c r="D8" t="e">
        <v>#N/A</v>
      </c>
      <c r="E8" t="s">
        <v>48</v>
      </c>
      <c r="F8" t="s">
        <v>46</v>
      </c>
      <c r="G8" t="s">
        <v>49</v>
      </c>
      <c r="H8" t="s">
        <v>50</v>
      </c>
      <c r="I8" t="s">
        <v>51</v>
      </c>
    </row>
    <row r="9" spans="1:9" x14ac:dyDescent="0.2">
      <c r="A9" s="3" t="s">
        <v>52</v>
      </c>
      <c r="B9" s="4" t="s">
        <v>53</v>
      </c>
      <c r="C9" s="15"/>
      <c r="D9" t="e">
        <v>#N/A</v>
      </c>
      <c r="E9" t="s">
        <v>54</v>
      </c>
      <c r="F9" t="s">
        <v>52</v>
      </c>
      <c r="G9" t="s">
        <v>55</v>
      </c>
      <c r="H9" t="s">
        <v>56</v>
      </c>
      <c r="I9" t="s">
        <v>57</v>
      </c>
    </row>
    <row r="10" spans="1:9" x14ac:dyDescent="0.2">
      <c r="A10" s="3" t="s">
        <v>58</v>
      </c>
      <c r="B10" s="4" t="s">
        <v>59</v>
      </c>
      <c r="C10" s="15"/>
      <c r="D10" t="e">
        <v>#N/A</v>
      </c>
      <c r="E10" t="s">
        <v>60</v>
      </c>
      <c r="F10" t="s">
        <v>58</v>
      </c>
      <c r="G10" t="s">
        <v>61</v>
      </c>
      <c r="H10" t="s">
        <v>62</v>
      </c>
      <c r="I10" t="s">
        <v>63</v>
      </c>
    </row>
    <row r="11" spans="1:9" x14ac:dyDescent="0.2">
      <c r="A11" s="3" t="s">
        <v>64</v>
      </c>
      <c r="B11" s="4" t="s">
        <v>65</v>
      </c>
      <c r="C11" s="15"/>
      <c r="D11" t="e">
        <v>#N/A</v>
      </c>
      <c r="E11" t="s">
        <v>66</v>
      </c>
      <c r="F11" t="s">
        <v>64</v>
      </c>
      <c r="G11" t="s">
        <v>67</v>
      </c>
      <c r="H11" t="s">
        <v>68</v>
      </c>
      <c r="I11" t="s">
        <v>69</v>
      </c>
    </row>
    <row r="12" spans="1:9" x14ac:dyDescent="0.2">
      <c r="A12" s="3" t="s">
        <v>70</v>
      </c>
      <c r="B12" s="4" t="s">
        <v>71</v>
      </c>
      <c r="C12" s="15" t="s">
        <v>72</v>
      </c>
      <c r="D12" t="s">
        <v>70</v>
      </c>
      <c r="E12" t="s">
        <v>73</v>
      </c>
      <c r="F12" t="s">
        <v>70</v>
      </c>
      <c r="G12" t="s">
        <v>74</v>
      </c>
      <c r="H12" t="s">
        <v>75</v>
      </c>
      <c r="I12" t="s">
        <v>76</v>
      </c>
    </row>
    <row r="13" spans="1:9" x14ac:dyDescent="0.2">
      <c r="A13" s="3" t="s">
        <v>77</v>
      </c>
      <c r="B13" s="4" t="s">
        <v>78</v>
      </c>
      <c r="C13" s="15" t="s">
        <v>72</v>
      </c>
      <c r="D13" t="s">
        <v>77</v>
      </c>
      <c r="E13" t="s">
        <v>79</v>
      </c>
      <c r="F13" t="s">
        <v>77</v>
      </c>
      <c r="G13" t="s">
        <v>80</v>
      </c>
      <c r="H13" t="s">
        <v>81</v>
      </c>
      <c r="I13" t="s">
        <v>82</v>
      </c>
    </row>
    <row r="14" spans="1:9" x14ac:dyDescent="0.2">
      <c r="A14" s="3" t="s">
        <v>83</v>
      </c>
      <c r="B14" s="4" t="s">
        <v>84</v>
      </c>
      <c r="C14" s="15"/>
      <c r="D14" t="e">
        <v>#N/A</v>
      </c>
      <c r="E14" t="s">
        <v>85</v>
      </c>
      <c r="F14" t="s">
        <v>83</v>
      </c>
      <c r="G14" t="s">
        <v>85</v>
      </c>
      <c r="I14" t="s">
        <v>86</v>
      </c>
    </row>
    <row r="15" spans="1:9" x14ac:dyDescent="0.2">
      <c r="A15" s="3" t="s">
        <v>87</v>
      </c>
      <c r="B15" s="4" t="s">
        <v>88</v>
      </c>
      <c r="C15" s="15"/>
      <c r="D15" t="e">
        <v>#N/A</v>
      </c>
      <c r="E15" t="s">
        <v>89</v>
      </c>
      <c r="F15" t="s">
        <v>87</v>
      </c>
      <c r="G15" t="s">
        <v>89</v>
      </c>
      <c r="H15" t="s">
        <v>90</v>
      </c>
      <c r="I15" t="s">
        <v>91</v>
      </c>
    </row>
    <row r="16" spans="1:9" x14ac:dyDescent="0.2">
      <c r="A16" s="3" t="s">
        <v>92</v>
      </c>
      <c r="B16" s="4" t="s">
        <v>93</v>
      </c>
      <c r="C16" s="15"/>
      <c r="D16" t="e">
        <v>#N/A</v>
      </c>
      <c r="E16" t="s">
        <v>94</v>
      </c>
      <c r="F16" t="s">
        <v>92</v>
      </c>
      <c r="G16" t="s">
        <v>95</v>
      </c>
      <c r="H16" t="s">
        <v>96</v>
      </c>
      <c r="I16" t="s">
        <v>97</v>
      </c>
    </row>
    <row r="17" spans="1:9" x14ac:dyDescent="0.2">
      <c r="A17" s="3" t="s">
        <v>98</v>
      </c>
      <c r="B17" s="4" t="s">
        <v>99</v>
      </c>
      <c r="C17" s="15"/>
      <c r="D17" t="e">
        <v>#N/A</v>
      </c>
      <c r="E17" t="s">
        <v>100</v>
      </c>
      <c r="F17" t="s">
        <v>98</v>
      </c>
      <c r="G17" t="s">
        <v>100</v>
      </c>
    </row>
    <row r="18" spans="1:9" x14ac:dyDescent="0.2">
      <c r="A18" s="3" t="s">
        <v>101</v>
      </c>
      <c r="B18" s="4" t="s">
        <v>102</v>
      </c>
      <c r="C18" s="15"/>
      <c r="D18" t="e">
        <v>#N/A</v>
      </c>
      <c r="E18" t="s">
        <v>103</v>
      </c>
      <c r="F18" t="s">
        <v>101</v>
      </c>
      <c r="G18" t="s">
        <v>103</v>
      </c>
    </row>
    <row r="19" spans="1:9" x14ac:dyDescent="0.2">
      <c r="A19" s="3" t="s">
        <v>104</v>
      </c>
      <c r="B19" s="4" t="s">
        <v>105</v>
      </c>
      <c r="C19" s="15"/>
      <c r="D19" t="e">
        <v>#N/A</v>
      </c>
      <c r="E19" t="s">
        <v>106</v>
      </c>
      <c r="F19" t="s">
        <v>104</v>
      </c>
      <c r="G19" t="s">
        <v>106</v>
      </c>
    </row>
    <row r="20" spans="1:9" x14ac:dyDescent="0.2">
      <c r="A20" s="3" t="s">
        <v>107</v>
      </c>
      <c r="B20" s="4" t="s">
        <v>108</v>
      </c>
      <c r="C20" s="15" t="s">
        <v>72</v>
      </c>
      <c r="D20" t="s">
        <v>107</v>
      </c>
      <c r="E20" t="s">
        <v>109</v>
      </c>
      <c r="F20" t="s">
        <v>107</v>
      </c>
      <c r="G20" t="s">
        <v>110</v>
      </c>
      <c r="I20" t="s">
        <v>111</v>
      </c>
    </row>
    <row r="21" spans="1:9" x14ac:dyDescent="0.2">
      <c r="A21" s="3" t="s">
        <v>112</v>
      </c>
      <c r="B21" s="4" t="s">
        <v>113</v>
      </c>
      <c r="C21" s="15"/>
      <c r="D21" t="e">
        <v>#N/A</v>
      </c>
      <c r="E21" t="s">
        <v>114</v>
      </c>
      <c r="F21" t="s">
        <v>112</v>
      </c>
      <c r="G21" t="s">
        <v>115</v>
      </c>
      <c r="H21" t="s">
        <v>116</v>
      </c>
      <c r="I21" t="s">
        <v>117</v>
      </c>
    </row>
    <row r="22" spans="1:9" x14ac:dyDescent="0.2">
      <c r="A22" s="3" t="s">
        <v>118</v>
      </c>
      <c r="B22" s="4" t="s">
        <v>119</v>
      </c>
      <c r="C22" s="15"/>
      <c r="D22" t="e">
        <v>#N/A</v>
      </c>
      <c r="E22" t="s">
        <v>120</v>
      </c>
      <c r="F22" t="s">
        <v>118</v>
      </c>
      <c r="G22" t="s">
        <v>120</v>
      </c>
    </row>
    <row r="23" spans="1:9" x14ac:dyDescent="0.2">
      <c r="A23" s="3" t="s">
        <v>121</v>
      </c>
      <c r="B23" s="4" t="s">
        <v>122</v>
      </c>
      <c r="C23" s="15"/>
      <c r="D23" t="e">
        <v>#N/A</v>
      </c>
      <c r="E23" t="s">
        <v>123</v>
      </c>
      <c r="F23" t="s">
        <v>121</v>
      </c>
      <c r="G23" t="s">
        <v>123</v>
      </c>
    </row>
    <row r="24" spans="1:9" x14ac:dyDescent="0.2">
      <c r="A24" s="3" t="s">
        <v>124</v>
      </c>
      <c r="B24" s="4" t="s">
        <v>125</v>
      </c>
      <c r="C24" s="15"/>
      <c r="D24" t="e">
        <v>#N/A</v>
      </c>
      <c r="E24" t="s">
        <v>126</v>
      </c>
      <c r="F24" t="s">
        <v>127</v>
      </c>
      <c r="G24" t="s">
        <v>128</v>
      </c>
      <c r="H24" t="s">
        <v>129</v>
      </c>
      <c r="I24" t="s">
        <v>130</v>
      </c>
    </row>
    <row r="25" spans="1:9" x14ac:dyDescent="0.2">
      <c r="A25" s="3" t="s">
        <v>131</v>
      </c>
      <c r="B25" s="4" t="s">
        <v>132</v>
      </c>
      <c r="C25" s="15"/>
      <c r="D25" t="e">
        <v>#N/A</v>
      </c>
      <c r="E25" t="s">
        <v>133</v>
      </c>
      <c r="F25" t="s">
        <v>134</v>
      </c>
      <c r="G25" t="s">
        <v>135</v>
      </c>
      <c r="H25" t="s">
        <v>136</v>
      </c>
      <c r="I25" t="s">
        <v>137</v>
      </c>
    </row>
    <row r="26" spans="1:9" x14ac:dyDescent="0.2">
      <c r="A26" s="3" t="s">
        <v>138</v>
      </c>
      <c r="B26" s="4" t="s">
        <v>139</v>
      </c>
      <c r="C26" s="15"/>
      <c r="D26" t="e">
        <v>#N/A</v>
      </c>
      <c r="E26" t="s">
        <v>140</v>
      </c>
      <c r="F26" t="s">
        <v>138</v>
      </c>
      <c r="G26" t="s">
        <v>141</v>
      </c>
    </row>
    <row r="27" spans="1:9" x14ac:dyDescent="0.2">
      <c r="A27" s="3" t="s">
        <v>142</v>
      </c>
      <c r="B27" s="4" t="s">
        <v>143</v>
      </c>
      <c r="C27" s="15" t="s">
        <v>144</v>
      </c>
      <c r="D27" t="s">
        <v>145</v>
      </c>
      <c r="E27" t="s">
        <v>146</v>
      </c>
      <c r="F27" t="s">
        <v>145</v>
      </c>
      <c r="G27" t="s">
        <v>147</v>
      </c>
      <c r="H27" t="s">
        <v>148</v>
      </c>
      <c r="I27" t="s">
        <v>149</v>
      </c>
    </row>
    <row r="28" spans="1:9" x14ac:dyDescent="0.2">
      <c r="A28" s="3" t="s">
        <v>150</v>
      </c>
      <c r="B28" s="4" t="s">
        <v>151</v>
      </c>
      <c r="C28" s="15"/>
      <c r="D28" t="e">
        <v>#N/A</v>
      </c>
      <c r="E28" t="s">
        <v>152</v>
      </c>
      <c r="F28" t="s">
        <v>153</v>
      </c>
      <c r="G28" t="s">
        <v>154</v>
      </c>
      <c r="H28" t="s">
        <v>155</v>
      </c>
      <c r="I28" t="s">
        <v>156</v>
      </c>
    </row>
    <row r="29" spans="1:9" x14ac:dyDescent="0.2">
      <c r="A29" s="3" t="s">
        <v>157</v>
      </c>
      <c r="B29" s="4" t="s">
        <v>158</v>
      </c>
      <c r="C29" s="15"/>
      <c r="D29" t="e">
        <v>#N/A</v>
      </c>
      <c r="E29" t="s">
        <v>159</v>
      </c>
      <c r="F29" t="s">
        <v>160</v>
      </c>
      <c r="G29" t="s">
        <v>161</v>
      </c>
      <c r="H29" t="s">
        <v>162</v>
      </c>
      <c r="I29" t="s">
        <v>163</v>
      </c>
    </row>
    <row r="30" spans="1:9" x14ac:dyDescent="0.2">
      <c r="A30" s="3" t="s">
        <v>164</v>
      </c>
      <c r="B30" s="4" t="s">
        <v>165</v>
      </c>
      <c r="C30" s="15"/>
      <c r="D30" t="e">
        <v>#N/A</v>
      </c>
      <c r="E30" t="s">
        <v>166</v>
      </c>
      <c r="F30" t="s">
        <v>164</v>
      </c>
      <c r="G30" t="s">
        <v>167</v>
      </c>
      <c r="I30" t="s">
        <v>168</v>
      </c>
    </row>
    <row r="31" spans="1:9" x14ac:dyDescent="0.2">
      <c r="A31" s="3" t="s">
        <v>169</v>
      </c>
      <c r="B31" s="4" t="s">
        <v>170</v>
      </c>
      <c r="C31" s="15" t="s">
        <v>72</v>
      </c>
      <c r="D31" t="s">
        <v>171</v>
      </c>
      <c r="E31" t="s">
        <v>172</v>
      </c>
      <c r="F31" t="s">
        <v>171</v>
      </c>
      <c r="G31" t="s">
        <v>173</v>
      </c>
      <c r="H31" t="s">
        <v>174</v>
      </c>
      <c r="I31" t="s">
        <v>175</v>
      </c>
    </row>
    <row r="32" spans="1:9" x14ac:dyDescent="0.2">
      <c r="A32" s="3" t="s">
        <v>176</v>
      </c>
      <c r="B32" s="4" t="s">
        <v>177</v>
      </c>
      <c r="C32" s="15" t="s">
        <v>72</v>
      </c>
      <c r="D32" t="s">
        <v>178</v>
      </c>
      <c r="E32" t="s">
        <v>179</v>
      </c>
      <c r="F32" t="s">
        <v>178</v>
      </c>
      <c r="G32" t="s">
        <v>180</v>
      </c>
      <c r="H32" t="s">
        <v>181</v>
      </c>
      <c r="I32" t="s">
        <v>182</v>
      </c>
    </row>
    <row r="33" spans="1:9" x14ac:dyDescent="0.2">
      <c r="A33" s="3" t="s">
        <v>183</v>
      </c>
      <c r="B33" s="4" t="s">
        <v>184</v>
      </c>
      <c r="C33" s="15" t="s">
        <v>72</v>
      </c>
      <c r="D33" t="s">
        <v>185</v>
      </c>
      <c r="E33" t="s">
        <v>186</v>
      </c>
      <c r="F33" t="s">
        <v>185</v>
      </c>
      <c r="G33" t="s">
        <v>187</v>
      </c>
      <c r="H33" t="s">
        <v>188</v>
      </c>
      <c r="I33" t="s">
        <v>189</v>
      </c>
    </row>
    <row r="34" spans="1:9" x14ac:dyDescent="0.2">
      <c r="A34" s="3" t="s">
        <v>190</v>
      </c>
      <c r="B34" s="4" t="s">
        <v>191</v>
      </c>
      <c r="C34" s="15"/>
      <c r="D34" t="e">
        <v>#N/A</v>
      </c>
      <c r="E34" t="s">
        <v>192</v>
      </c>
      <c r="F34" t="s">
        <v>193</v>
      </c>
      <c r="G34" t="s">
        <v>194</v>
      </c>
      <c r="H34" t="s">
        <v>195</v>
      </c>
      <c r="I34" t="s">
        <v>196</v>
      </c>
    </row>
    <row r="35" spans="1:9" x14ac:dyDescent="0.2">
      <c r="A35" s="3" t="s">
        <v>197</v>
      </c>
      <c r="B35" s="4" t="s">
        <v>198</v>
      </c>
      <c r="C35" s="15" t="s">
        <v>16</v>
      </c>
      <c r="D35" t="s">
        <v>199</v>
      </c>
      <c r="E35" t="s">
        <v>200</v>
      </c>
      <c r="F35" t="s">
        <v>199</v>
      </c>
      <c r="G35" t="s">
        <v>201</v>
      </c>
      <c r="H35" t="s">
        <v>202</v>
      </c>
      <c r="I35" t="s">
        <v>203</v>
      </c>
    </row>
    <row r="36" spans="1:9" x14ac:dyDescent="0.2">
      <c r="A36" s="3" t="s">
        <v>204</v>
      </c>
      <c r="B36" s="4" t="s">
        <v>205</v>
      </c>
      <c r="C36" s="15"/>
      <c r="D36" t="e">
        <v>#N/A</v>
      </c>
      <c r="E36" t="s">
        <v>206</v>
      </c>
      <c r="F36" t="s">
        <v>207</v>
      </c>
      <c r="G36" t="s">
        <v>208</v>
      </c>
      <c r="H36" t="s">
        <v>209</v>
      </c>
      <c r="I36" t="s">
        <v>210</v>
      </c>
    </row>
    <row r="37" spans="1:9" x14ac:dyDescent="0.2">
      <c r="A37" s="3" t="s">
        <v>211</v>
      </c>
      <c r="B37" s="4" t="s">
        <v>212</v>
      </c>
      <c r="C37" s="15"/>
      <c r="D37" t="e">
        <v>#N/A</v>
      </c>
      <c r="E37" t="s">
        <v>213</v>
      </c>
      <c r="F37" t="s">
        <v>214</v>
      </c>
      <c r="G37" t="s">
        <v>215</v>
      </c>
      <c r="H37" t="s">
        <v>216</v>
      </c>
      <c r="I37" t="s">
        <v>217</v>
      </c>
    </row>
    <row r="38" spans="1:9" x14ac:dyDescent="0.2">
      <c r="A38" s="3" t="s">
        <v>218</v>
      </c>
      <c r="B38" s="4" t="s">
        <v>219</v>
      </c>
      <c r="C38" s="15"/>
      <c r="D38" t="e">
        <v>#N/A</v>
      </c>
      <c r="E38" t="s">
        <v>220</v>
      </c>
      <c r="F38" t="s">
        <v>221</v>
      </c>
      <c r="G38" t="s">
        <v>222</v>
      </c>
      <c r="I38" t="s">
        <v>223</v>
      </c>
    </row>
    <row r="39" spans="1:9" x14ac:dyDescent="0.2">
      <c r="A39" s="3" t="s">
        <v>224</v>
      </c>
      <c r="B39" s="4" t="s">
        <v>225</v>
      </c>
      <c r="C39" s="15"/>
      <c r="D39" t="e">
        <v>#N/A</v>
      </c>
      <c r="E39" t="s">
        <v>226</v>
      </c>
      <c r="F39" t="s">
        <v>227</v>
      </c>
      <c r="G39" t="s">
        <v>228</v>
      </c>
      <c r="I39" t="s">
        <v>229</v>
      </c>
    </row>
    <row r="40" spans="1:9" x14ac:dyDescent="0.2">
      <c r="A40" s="3" t="s">
        <v>230</v>
      </c>
      <c r="B40" s="4" t="s">
        <v>231</v>
      </c>
      <c r="C40" s="15"/>
      <c r="D40" t="e">
        <v>#N/A</v>
      </c>
      <c r="E40" t="s">
        <v>232</v>
      </c>
      <c r="F40" t="s">
        <v>233</v>
      </c>
      <c r="G40" t="s">
        <v>234</v>
      </c>
      <c r="H40" t="s">
        <v>235</v>
      </c>
      <c r="I40" t="s">
        <v>236</v>
      </c>
    </row>
    <row r="41" spans="1:9" x14ac:dyDescent="0.2">
      <c r="A41" s="3" t="s">
        <v>237</v>
      </c>
      <c r="B41" s="4" t="s">
        <v>238</v>
      </c>
      <c r="C41" s="15"/>
      <c r="D41" t="e">
        <v>#N/A</v>
      </c>
      <c r="E41" t="s">
        <v>239</v>
      </c>
      <c r="F41" t="s">
        <v>240</v>
      </c>
      <c r="G41" t="s">
        <v>241</v>
      </c>
      <c r="H41" t="s">
        <v>242</v>
      </c>
      <c r="I41" t="s">
        <v>243</v>
      </c>
    </row>
    <row r="42" spans="1:9" x14ac:dyDescent="0.2">
      <c r="A42" s="3" t="s">
        <v>244</v>
      </c>
      <c r="B42" s="4" t="s">
        <v>245</v>
      </c>
      <c r="C42" s="15"/>
      <c r="D42" t="e">
        <v>#N/A</v>
      </c>
      <c r="E42" t="s">
        <v>246</v>
      </c>
      <c r="F42" t="s">
        <v>244</v>
      </c>
      <c r="G42" t="s">
        <v>247</v>
      </c>
      <c r="H42" t="s">
        <v>248</v>
      </c>
      <c r="I42" t="s">
        <v>249</v>
      </c>
    </row>
    <row r="43" spans="1:9" x14ac:dyDescent="0.2">
      <c r="A43" s="3" t="s">
        <v>250</v>
      </c>
      <c r="B43" t="s">
        <v>250</v>
      </c>
      <c r="C43" s="15"/>
      <c r="D43" t="e">
        <v>#N/A</v>
      </c>
      <c r="E43" t="s">
        <v>251</v>
      </c>
      <c r="F43" t="s">
        <v>252</v>
      </c>
      <c r="I43" t="s">
        <v>253</v>
      </c>
    </row>
    <row r="44" spans="1:9" x14ac:dyDescent="0.2">
      <c r="A44" s="3" t="s">
        <v>254</v>
      </c>
      <c r="B44" s="4" t="s">
        <v>255</v>
      </c>
      <c r="C44" s="15" t="s">
        <v>72</v>
      </c>
      <c r="D44" t="s">
        <v>256</v>
      </c>
      <c r="E44" t="s">
        <v>257</v>
      </c>
      <c r="F44" t="s">
        <v>256</v>
      </c>
      <c r="G44" t="s">
        <v>258</v>
      </c>
      <c r="H44" t="s">
        <v>259</v>
      </c>
      <c r="I44" t="s">
        <v>260</v>
      </c>
    </row>
    <row r="45" spans="1:9" x14ac:dyDescent="0.2">
      <c r="A45" s="3" t="s">
        <v>261</v>
      </c>
      <c r="B45" s="4" t="s">
        <v>262</v>
      </c>
      <c r="C45" s="15" t="s">
        <v>144</v>
      </c>
      <c r="D45" t="s">
        <v>263</v>
      </c>
      <c r="E45" t="s">
        <v>264</v>
      </c>
      <c r="F45" t="s">
        <v>263</v>
      </c>
      <c r="G45" t="s">
        <v>265</v>
      </c>
      <c r="I45" t="s">
        <v>266</v>
      </c>
    </row>
    <row r="46" spans="1:9" x14ac:dyDescent="0.2">
      <c r="A46" s="3" t="s">
        <v>267</v>
      </c>
      <c r="B46" s="4" t="s">
        <v>268</v>
      </c>
      <c r="C46" s="15"/>
      <c r="D46" t="e">
        <v>#N/A</v>
      </c>
      <c r="E46" t="s">
        <v>269</v>
      </c>
      <c r="F46" t="s">
        <v>270</v>
      </c>
      <c r="G46" t="s">
        <v>271</v>
      </c>
      <c r="I46" t="s">
        <v>272</v>
      </c>
    </row>
    <row r="47" spans="1:9" x14ac:dyDescent="0.2">
      <c r="A47" s="3" t="s">
        <v>273</v>
      </c>
      <c r="B47" s="4" t="s">
        <v>274</v>
      </c>
      <c r="C47" s="15"/>
      <c r="D47" t="e">
        <v>#N/A</v>
      </c>
      <c r="E47" t="s">
        <v>275</v>
      </c>
      <c r="F47" t="s">
        <v>276</v>
      </c>
      <c r="G47" t="s">
        <v>277</v>
      </c>
      <c r="I47" t="s">
        <v>278</v>
      </c>
    </row>
    <row r="48" spans="1:9" x14ac:dyDescent="0.2">
      <c r="A48" s="3" t="s">
        <v>279</v>
      </c>
      <c r="B48" t="s">
        <v>279</v>
      </c>
      <c r="C48" s="15"/>
      <c r="D48" t="e">
        <v>#N/A</v>
      </c>
      <c r="E48" t="s">
        <v>280</v>
      </c>
      <c r="F48" t="s">
        <v>281</v>
      </c>
      <c r="G48" t="s">
        <v>282</v>
      </c>
      <c r="I48" t="s">
        <v>283</v>
      </c>
    </row>
    <row r="49" spans="1:9" x14ac:dyDescent="0.2">
      <c r="A49" s="3" t="s">
        <v>284</v>
      </c>
      <c r="B49" s="4" t="s">
        <v>285</v>
      </c>
      <c r="C49" s="15"/>
      <c r="D49" t="e">
        <v>#N/A</v>
      </c>
      <c r="E49" t="s">
        <v>286</v>
      </c>
      <c r="F49" t="s">
        <v>287</v>
      </c>
      <c r="G49" t="s">
        <v>288</v>
      </c>
      <c r="I49" t="s">
        <v>289</v>
      </c>
    </row>
    <row r="50" spans="1:9" x14ac:dyDescent="0.2">
      <c r="A50" s="3" t="s">
        <v>290</v>
      </c>
      <c r="B50" s="4" t="s">
        <v>291</v>
      </c>
      <c r="C50" s="15"/>
      <c r="D50" t="e">
        <v>#N/A</v>
      </c>
      <c r="E50" t="s">
        <v>292</v>
      </c>
      <c r="F50" t="s">
        <v>293</v>
      </c>
      <c r="G50" t="s">
        <v>292</v>
      </c>
      <c r="H50" t="s">
        <v>294</v>
      </c>
      <c r="I50" t="s">
        <v>295</v>
      </c>
    </row>
    <row r="51" spans="1:9" x14ac:dyDescent="0.2">
      <c r="A51" s="3" t="s">
        <v>296</v>
      </c>
      <c r="B51" s="4" t="s">
        <v>297</v>
      </c>
      <c r="C51" s="15" t="s">
        <v>16</v>
      </c>
      <c r="D51" t="s">
        <v>298</v>
      </c>
      <c r="E51" t="s">
        <v>299</v>
      </c>
      <c r="F51" t="s">
        <v>298</v>
      </c>
      <c r="G51" t="s">
        <v>300</v>
      </c>
      <c r="H51" t="s">
        <v>301</v>
      </c>
      <c r="I51" t="s">
        <v>302</v>
      </c>
    </row>
    <row r="52" spans="1:9" x14ac:dyDescent="0.2">
      <c r="A52" s="3" t="s">
        <v>303</v>
      </c>
      <c r="B52" s="4" t="s">
        <v>304</v>
      </c>
      <c r="C52" s="15"/>
      <c r="D52" t="e">
        <v>#N/A</v>
      </c>
      <c r="E52" t="s">
        <v>305</v>
      </c>
      <c r="F52" t="s">
        <v>306</v>
      </c>
      <c r="G52" t="s">
        <v>307</v>
      </c>
      <c r="H52" t="s">
        <v>308</v>
      </c>
      <c r="I52" t="s">
        <v>309</v>
      </c>
    </row>
    <row r="53" spans="1:9" x14ac:dyDescent="0.2">
      <c r="A53" s="3" t="s">
        <v>310</v>
      </c>
      <c r="B53" s="4" t="s">
        <v>311</v>
      </c>
      <c r="C53" s="15"/>
      <c r="D53" t="e">
        <v>#N/A</v>
      </c>
      <c r="E53" t="s">
        <v>312</v>
      </c>
      <c r="F53" t="s">
        <v>313</v>
      </c>
      <c r="G53" t="s">
        <v>314</v>
      </c>
      <c r="H53" t="s">
        <v>315</v>
      </c>
      <c r="I53" t="s">
        <v>316</v>
      </c>
    </row>
    <row r="54" spans="1:9" x14ac:dyDescent="0.2">
      <c r="A54" s="3" t="s">
        <v>317</v>
      </c>
      <c r="B54" s="4" t="s">
        <v>318</v>
      </c>
      <c r="C54" s="15"/>
      <c r="D54" t="e">
        <v>#N/A</v>
      </c>
      <c r="E54" t="s">
        <v>319</v>
      </c>
      <c r="F54" t="s">
        <v>320</v>
      </c>
      <c r="G54" t="s">
        <v>319</v>
      </c>
      <c r="H54" t="s">
        <v>321</v>
      </c>
      <c r="I54" t="s">
        <v>322</v>
      </c>
    </row>
    <row r="55" spans="1:9" x14ac:dyDescent="0.2">
      <c r="A55" s="3" t="s">
        <v>323</v>
      </c>
      <c r="B55" s="4" t="s">
        <v>324</v>
      </c>
      <c r="C55" s="15" t="s">
        <v>16</v>
      </c>
      <c r="D55" t="s">
        <v>325</v>
      </c>
      <c r="E55" t="s">
        <v>326</v>
      </c>
      <c r="F55" t="s">
        <v>325</v>
      </c>
      <c r="G55" t="s">
        <v>327</v>
      </c>
      <c r="H55" t="s">
        <v>328</v>
      </c>
      <c r="I55" t="s">
        <v>329</v>
      </c>
    </row>
    <row r="56" spans="1:9" x14ac:dyDescent="0.2">
      <c r="A56" s="3" t="s">
        <v>330</v>
      </c>
      <c r="B56" s="4" t="s">
        <v>331</v>
      </c>
      <c r="C56" s="15"/>
      <c r="D56" t="e">
        <v>#N/A</v>
      </c>
      <c r="E56" t="s">
        <v>332</v>
      </c>
      <c r="F56" t="s">
        <v>333</v>
      </c>
      <c r="G56" t="s">
        <v>334</v>
      </c>
      <c r="H56" t="s">
        <v>335</v>
      </c>
      <c r="I56" t="s">
        <v>336</v>
      </c>
    </row>
    <row r="57" spans="1:9" x14ac:dyDescent="0.2">
      <c r="A57" s="3" t="s">
        <v>337</v>
      </c>
      <c r="B57" s="4" t="s">
        <v>338</v>
      </c>
      <c r="C57" s="15"/>
      <c r="D57" t="e">
        <v>#N/A</v>
      </c>
      <c r="E57" t="s">
        <v>339</v>
      </c>
      <c r="F57" t="s">
        <v>340</v>
      </c>
      <c r="G57" t="s">
        <v>341</v>
      </c>
      <c r="I57" t="s">
        <v>342</v>
      </c>
    </row>
    <row r="58" spans="1:9" x14ac:dyDescent="0.2">
      <c r="A58" s="3" t="s">
        <v>343</v>
      </c>
      <c r="B58" s="4" t="s">
        <v>344</v>
      </c>
      <c r="C58" s="15"/>
      <c r="D58" t="e">
        <v>#N/A</v>
      </c>
      <c r="E58" t="s">
        <v>345</v>
      </c>
      <c r="F58" t="s">
        <v>346</v>
      </c>
      <c r="G58" t="s">
        <v>347</v>
      </c>
      <c r="H58" t="s">
        <v>348</v>
      </c>
      <c r="I58" t="s">
        <v>349</v>
      </c>
    </row>
    <row r="59" spans="1:9" x14ac:dyDescent="0.2">
      <c r="A59" s="3" t="s">
        <v>350</v>
      </c>
      <c r="B59" s="4" t="s">
        <v>351</v>
      </c>
      <c r="C59" s="15"/>
      <c r="D59" t="e">
        <v>#N/A</v>
      </c>
      <c r="E59" t="s">
        <v>352</v>
      </c>
      <c r="F59" t="s">
        <v>353</v>
      </c>
      <c r="G59" t="s">
        <v>354</v>
      </c>
      <c r="H59" t="s">
        <v>355</v>
      </c>
      <c r="I59" t="s">
        <v>356</v>
      </c>
    </row>
    <row r="60" spans="1:9" x14ac:dyDescent="0.2">
      <c r="A60" s="3" t="s">
        <v>357</v>
      </c>
      <c r="B60" s="4" t="s">
        <v>358</v>
      </c>
      <c r="C60" s="15"/>
      <c r="D60" t="e">
        <v>#N/A</v>
      </c>
      <c r="E60" t="s">
        <v>359</v>
      </c>
      <c r="F60" t="s">
        <v>360</v>
      </c>
      <c r="G60" t="s">
        <v>361</v>
      </c>
      <c r="H60" t="s">
        <v>362</v>
      </c>
      <c r="I60" t="s">
        <v>363</v>
      </c>
    </row>
    <row r="61" spans="1:9" x14ac:dyDescent="0.2">
      <c r="A61" s="3" t="s">
        <v>364</v>
      </c>
      <c r="B61" s="4" t="s">
        <v>365</v>
      </c>
      <c r="C61" s="15"/>
      <c r="D61" t="e">
        <v>#N/A</v>
      </c>
      <c r="E61" t="s">
        <v>366</v>
      </c>
      <c r="F61" t="s">
        <v>367</v>
      </c>
      <c r="G61" t="s">
        <v>368</v>
      </c>
      <c r="H61" t="s">
        <v>369</v>
      </c>
      <c r="I61" t="s">
        <v>370</v>
      </c>
    </row>
    <row r="62" spans="1:9" x14ac:dyDescent="0.2">
      <c r="A62" s="3" t="s">
        <v>371</v>
      </c>
      <c r="B62" s="4" t="s">
        <v>372</v>
      </c>
      <c r="C62" s="15"/>
      <c r="D62" t="e">
        <v>#N/A</v>
      </c>
      <c r="E62" t="s">
        <v>373</v>
      </c>
      <c r="F62" t="s">
        <v>374</v>
      </c>
      <c r="G62" t="s">
        <v>375</v>
      </c>
      <c r="I62" t="s">
        <v>376</v>
      </c>
    </row>
    <row r="63" spans="1:9" x14ac:dyDescent="0.2">
      <c r="A63" s="3" t="s">
        <v>377</v>
      </c>
      <c r="B63" s="4" t="s">
        <v>378</v>
      </c>
      <c r="C63" s="15"/>
      <c r="D63" t="e">
        <v>#N/A</v>
      </c>
      <c r="E63" t="s">
        <v>379</v>
      </c>
      <c r="F63" t="s">
        <v>380</v>
      </c>
      <c r="G63" t="s">
        <v>381</v>
      </c>
      <c r="H63" t="s">
        <v>382</v>
      </c>
      <c r="I63" t="s">
        <v>383</v>
      </c>
    </row>
    <row r="64" spans="1:9" x14ac:dyDescent="0.2">
      <c r="A64" s="3" t="s">
        <v>384</v>
      </c>
      <c r="B64" s="4" t="s">
        <v>385</v>
      </c>
      <c r="C64" s="15"/>
      <c r="D64" t="e">
        <v>#N/A</v>
      </c>
      <c r="E64" t="s">
        <v>386</v>
      </c>
      <c r="F64" t="s">
        <v>387</v>
      </c>
      <c r="G64" t="s">
        <v>388</v>
      </c>
      <c r="I64" t="s">
        <v>389</v>
      </c>
    </row>
    <row r="65" spans="1:9" x14ac:dyDescent="0.2">
      <c r="A65" s="3" t="s">
        <v>390</v>
      </c>
      <c r="B65" s="4" t="s">
        <v>391</v>
      </c>
      <c r="C65" s="15"/>
      <c r="D65" t="e">
        <v>#N/A</v>
      </c>
      <c r="E65" t="s">
        <v>392</v>
      </c>
      <c r="F65" t="s">
        <v>393</v>
      </c>
      <c r="G65" t="s">
        <v>394</v>
      </c>
      <c r="H65" t="s">
        <v>395</v>
      </c>
      <c r="I65" t="s">
        <v>396</v>
      </c>
    </row>
    <row r="66" spans="1:9" x14ac:dyDescent="0.2">
      <c r="A66" s="3" t="s">
        <v>397</v>
      </c>
      <c r="B66" s="4" t="s">
        <v>398</v>
      </c>
      <c r="C66" s="15"/>
      <c r="D66" t="e">
        <v>#N/A</v>
      </c>
      <c r="E66" t="s">
        <v>399</v>
      </c>
      <c r="F66" t="s">
        <v>400</v>
      </c>
      <c r="G66" t="s">
        <v>401</v>
      </c>
      <c r="I66" t="s">
        <v>402</v>
      </c>
    </row>
    <row r="67" spans="1:9" x14ac:dyDescent="0.2">
      <c r="A67" s="3" t="s">
        <v>403</v>
      </c>
      <c r="B67" s="4" t="s">
        <v>404</v>
      </c>
      <c r="C67" s="15" t="s">
        <v>144</v>
      </c>
      <c r="D67" t="s">
        <v>403</v>
      </c>
      <c r="E67" t="s">
        <v>405</v>
      </c>
      <c r="F67" t="s">
        <v>403</v>
      </c>
      <c r="G67" t="s">
        <v>406</v>
      </c>
      <c r="H67" t="s">
        <v>407</v>
      </c>
      <c r="I67" t="s">
        <v>408</v>
      </c>
    </row>
    <row r="68" spans="1:9" x14ac:dyDescent="0.2">
      <c r="A68" s="3" t="s">
        <v>409</v>
      </c>
      <c r="B68" s="4" t="s">
        <v>410</v>
      </c>
      <c r="C68" s="15" t="s">
        <v>144</v>
      </c>
      <c r="D68" t="s">
        <v>411</v>
      </c>
      <c r="E68" t="s">
        <v>412</v>
      </c>
      <c r="F68" t="s">
        <v>411</v>
      </c>
      <c r="G68" t="s">
        <v>413</v>
      </c>
      <c r="H68" t="s">
        <v>414</v>
      </c>
      <c r="I68" t="s">
        <v>415</v>
      </c>
    </row>
    <row r="69" spans="1:9" x14ac:dyDescent="0.2">
      <c r="A69" s="3" t="s">
        <v>416</v>
      </c>
      <c r="B69" s="4" t="s">
        <v>417</v>
      </c>
      <c r="C69" s="15"/>
      <c r="D69" t="e">
        <v>#N/A</v>
      </c>
      <c r="E69" t="s">
        <v>418</v>
      </c>
      <c r="F69" t="s">
        <v>419</v>
      </c>
      <c r="G69" t="s">
        <v>420</v>
      </c>
      <c r="I69" t="s">
        <v>421</v>
      </c>
    </row>
    <row r="70" spans="1:9" x14ac:dyDescent="0.2">
      <c r="A70" s="3" t="s">
        <v>422</v>
      </c>
      <c r="B70" s="4" t="s">
        <v>423</v>
      </c>
      <c r="C70" s="15"/>
      <c r="D70" t="e">
        <v>#N/A</v>
      </c>
      <c r="E70" t="s">
        <v>424</v>
      </c>
      <c r="F70" t="s">
        <v>425</v>
      </c>
      <c r="G70" t="s">
        <v>426</v>
      </c>
      <c r="H70" t="s">
        <v>427</v>
      </c>
      <c r="I70" t="s">
        <v>428</v>
      </c>
    </row>
    <row r="71" spans="1:9" x14ac:dyDescent="0.2">
      <c r="A71" s="3" t="s">
        <v>429</v>
      </c>
      <c r="B71" s="4" t="s">
        <v>430</v>
      </c>
      <c r="C71" s="15" t="s">
        <v>144</v>
      </c>
      <c r="D71" t="s">
        <v>429</v>
      </c>
      <c r="E71" t="s">
        <v>431</v>
      </c>
      <c r="F71" t="s">
        <v>432</v>
      </c>
      <c r="G71" t="s">
        <v>433</v>
      </c>
      <c r="H71" t="s">
        <v>434</v>
      </c>
      <c r="I71" t="s">
        <v>435</v>
      </c>
    </row>
    <row r="72" spans="1:9" x14ac:dyDescent="0.2">
      <c r="A72" s="3" t="s">
        <v>436</v>
      </c>
      <c r="B72" s="4" t="s">
        <v>437</v>
      </c>
      <c r="C72" s="15"/>
      <c r="D72" t="e">
        <v>#N/A</v>
      </c>
      <c r="E72" t="s">
        <v>438</v>
      </c>
      <c r="F72" t="s">
        <v>439</v>
      </c>
      <c r="G72" t="s">
        <v>440</v>
      </c>
      <c r="H72" t="s">
        <v>441</v>
      </c>
      <c r="I72" t="s">
        <v>442</v>
      </c>
    </row>
    <row r="73" spans="1:9" x14ac:dyDescent="0.2">
      <c r="A73" s="3" t="s">
        <v>443</v>
      </c>
      <c r="B73" s="4" t="s">
        <v>444</v>
      </c>
      <c r="C73" s="15"/>
      <c r="D73" t="e">
        <v>#N/A</v>
      </c>
      <c r="E73" t="s">
        <v>445</v>
      </c>
      <c r="F73" t="s">
        <v>446</v>
      </c>
      <c r="G73" t="s">
        <v>447</v>
      </c>
      <c r="I73" t="s">
        <v>448</v>
      </c>
    </row>
    <row r="74" spans="1:9" x14ac:dyDescent="0.2">
      <c r="A74" s="3" t="s">
        <v>449</v>
      </c>
      <c r="B74" s="4" t="s">
        <v>450</v>
      </c>
      <c r="C74" s="15"/>
      <c r="D74" t="e">
        <v>#N/A</v>
      </c>
      <c r="E74" t="s">
        <v>451</v>
      </c>
      <c r="F74" t="s">
        <v>452</v>
      </c>
      <c r="G74" t="s">
        <v>453</v>
      </c>
      <c r="H74" t="s">
        <v>454</v>
      </c>
      <c r="I74" t="s">
        <v>455</v>
      </c>
    </row>
    <row r="75" spans="1:9" x14ac:dyDescent="0.2">
      <c r="A75" s="3" t="s">
        <v>456</v>
      </c>
      <c r="B75" s="4" t="s">
        <v>457</v>
      </c>
      <c r="C75" s="15"/>
      <c r="D75" t="e">
        <v>#N/A</v>
      </c>
      <c r="E75" t="s">
        <v>458</v>
      </c>
      <c r="F75" t="s">
        <v>459</v>
      </c>
      <c r="G75" t="s">
        <v>460</v>
      </c>
      <c r="I75" t="s">
        <v>461</v>
      </c>
    </row>
    <row r="76" spans="1:9" x14ac:dyDescent="0.2">
      <c r="A76" s="3" t="s">
        <v>462</v>
      </c>
      <c r="B76" s="4" t="s">
        <v>463</v>
      </c>
      <c r="C76" s="15"/>
      <c r="D76" t="e">
        <v>#N/A</v>
      </c>
      <c r="E76" t="s">
        <v>464</v>
      </c>
      <c r="F76" t="s">
        <v>465</v>
      </c>
      <c r="G76" t="s">
        <v>466</v>
      </c>
      <c r="H76" t="s">
        <v>467</v>
      </c>
      <c r="I76" t="s">
        <v>468</v>
      </c>
    </row>
    <row r="77" spans="1:9" x14ac:dyDescent="0.2">
      <c r="A77" s="3" t="s">
        <v>469</v>
      </c>
      <c r="B77" s="4" t="s">
        <v>470</v>
      </c>
      <c r="C77" s="15"/>
      <c r="D77" t="e">
        <v>#N/A</v>
      </c>
      <c r="E77" t="s">
        <v>471</v>
      </c>
      <c r="F77" t="s">
        <v>472</v>
      </c>
      <c r="G77" t="s">
        <v>471</v>
      </c>
      <c r="H77" t="s">
        <v>473</v>
      </c>
      <c r="I77" t="s">
        <v>474</v>
      </c>
    </row>
    <row r="78" spans="1:9" x14ac:dyDescent="0.2">
      <c r="A78" s="3" t="s">
        <v>475</v>
      </c>
      <c r="B78" s="4" t="s">
        <v>476</v>
      </c>
      <c r="C78" s="15"/>
      <c r="D78" t="e">
        <v>#N/A</v>
      </c>
      <c r="E78" t="s">
        <v>477</v>
      </c>
      <c r="F78" t="s">
        <v>478</v>
      </c>
      <c r="G78" t="s">
        <v>479</v>
      </c>
      <c r="H78" t="s">
        <v>480</v>
      </c>
      <c r="I78" t="s">
        <v>481</v>
      </c>
    </row>
    <row r="79" spans="1:9" x14ac:dyDescent="0.2">
      <c r="A79" s="3" t="s">
        <v>482</v>
      </c>
      <c r="B79" s="4" t="s">
        <v>483</v>
      </c>
      <c r="C79" s="15"/>
      <c r="D79" t="e">
        <v>#N/A</v>
      </c>
      <c r="E79" t="s">
        <v>484</v>
      </c>
      <c r="F79" t="s">
        <v>485</v>
      </c>
      <c r="G79" t="s">
        <v>486</v>
      </c>
      <c r="I79" t="s">
        <v>487</v>
      </c>
    </row>
    <row r="80" spans="1:9" x14ac:dyDescent="0.2">
      <c r="A80" s="3" t="s">
        <v>488</v>
      </c>
      <c r="B80" s="4" t="s">
        <v>489</v>
      </c>
      <c r="C80" s="15"/>
      <c r="D80" t="e">
        <v>#N/A</v>
      </c>
      <c r="E80" t="s">
        <v>490</v>
      </c>
      <c r="F80" t="s">
        <v>491</v>
      </c>
      <c r="G80" t="s">
        <v>492</v>
      </c>
      <c r="I80" t="s">
        <v>493</v>
      </c>
    </row>
    <row r="81" spans="1:9" x14ac:dyDescent="0.2">
      <c r="A81" s="3" t="s">
        <v>494</v>
      </c>
      <c r="B81" s="4" t="s">
        <v>495</v>
      </c>
      <c r="C81" s="15"/>
      <c r="D81" t="e">
        <v>#N/A</v>
      </c>
      <c r="E81" t="s">
        <v>496</v>
      </c>
      <c r="F81" t="s">
        <v>497</v>
      </c>
      <c r="G81" t="s">
        <v>498</v>
      </c>
      <c r="H81" t="s">
        <v>499</v>
      </c>
      <c r="I81" t="s">
        <v>500</v>
      </c>
    </row>
    <row r="82" spans="1:9" x14ac:dyDescent="0.2">
      <c r="A82" s="3" t="s">
        <v>501</v>
      </c>
      <c r="B82" s="4" t="s">
        <v>502</v>
      </c>
      <c r="C82" s="15"/>
      <c r="D82" t="e">
        <v>#N/A</v>
      </c>
      <c r="E82" t="s">
        <v>503</v>
      </c>
      <c r="F82" t="s">
        <v>504</v>
      </c>
      <c r="G82" t="s">
        <v>505</v>
      </c>
      <c r="H82" t="s">
        <v>506</v>
      </c>
      <c r="I82" t="s">
        <v>507</v>
      </c>
    </row>
    <row r="83" spans="1:9" x14ac:dyDescent="0.2">
      <c r="A83" s="3" t="s">
        <v>508</v>
      </c>
      <c r="B83" s="4" t="s">
        <v>509</v>
      </c>
      <c r="C83" s="15"/>
      <c r="D83" t="e">
        <v>#N/A</v>
      </c>
      <c r="E83" t="s">
        <v>510</v>
      </c>
      <c r="F83" t="s">
        <v>511</v>
      </c>
      <c r="G83" t="s">
        <v>512</v>
      </c>
      <c r="H83" t="s">
        <v>513</v>
      </c>
      <c r="I83" t="s">
        <v>514</v>
      </c>
    </row>
    <row r="84" spans="1:9" x14ac:dyDescent="0.2">
      <c r="A84" s="3" t="s">
        <v>515</v>
      </c>
      <c r="B84" s="4" t="s">
        <v>516</v>
      </c>
      <c r="C84" s="15"/>
      <c r="D84" t="e">
        <v>#N/A</v>
      </c>
      <c r="E84" t="s">
        <v>517</v>
      </c>
      <c r="F84" t="s">
        <v>518</v>
      </c>
      <c r="G84" t="s">
        <v>519</v>
      </c>
      <c r="H84" t="s">
        <v>520</v>
      </c>
      <c r="I84" t="s">
        <v>521</v>
      </c>
    </row>
    <row r="85" spans="1:9" x14ac:dyDescent="0.2">
      <c r="A85" s="3" t="s">
        <v>522</v>
      </c>
      <c r="B85" s="4" t="s">
        <v>523</v>
      </c>
      <c r="C85" s="15"/>
      <c r="D85" t="e">
        <v>#N/A</v>
      </c>
      <c r="E85" t="s">
        <v>524</v>
      </c>
      <c r="F85" t="s">
        <v>525</v>
      </c>
      <c r="G85" t="s">
        <v>526</v>
      </c>
      <c r="I85" t="s">
        <v>527</v>
      </c>
    </row>
    <row r="86" spans="1:9" x14ac:dyDescent="0.2">
      <c r="A86" s="3" t="s">
        <v>528</v>
      </c>
      <c r="B86" s="4" t="s">
        <v>529</v>
      </c>
      <c r="C86" s="15" t="s">
        <v>72</v>
      </c>
      <c r="D86" t="s">
        <v>528</v>
      </c>
      <c r="E86" t="s">
        <v>530</v>
      </c>
      <c r="F86" t="s">
        <v>528</v>
      </c>
      <c r="G86" t="s">
        <v>531</v>
      </c>
      <c r="H86" t="s">
        <v>532</v>
      </c>
      <c r="I86" t="s">
        <v>533</v>
      </c>
    </row>
    <row r="87" spans="1:9" x14ac:dyDescent="0.2">
      <c r="A87" s="3" t="s">
        <v>534</v>
      </c>
      <c r="B87" s="4" t="s">
        <v>535</v>
      </c>
      <c r="C87" s="15"/>
      <c r="D87" t="e">
        <v>#N/A</v>
      </c>
      <c r="E87" t="s">
        <v>536</v>
      </c>
      <c r="F87" t="s">
        <v>537</v>
      </c>
      <c r="G87" t="s">
        <v>538</v>
      </c>
      <c r="H87" t="s">
        <v>539</v>
      </c>
      <c r="I87" t="s">
        <v>540</v>
      </c>
    </row>
    <row r="88" spans="1:9" x14ac:dyDescent="0.2">
      <c r="A88" s="3" t="s">
        <v>541</v>
      </c>
      <c r="B88" s="4" t="s">
        <v>542</v>
      </c>
      <c r="C88" s="15"/>
      <c r="D88" t="e">
        <v>#N/A</v>
      </c>
      <c r="E88" t="s">
        <v>543</v>
      </c>
      <c r="F88" t="s">
        <v>544</v>
      </c>
      <c r="G88" t="s">
        <v>545</v>
      </c>
      <c r="H88" t="s">
        <v>546</v>
      </c>
      <c r="I88" t="s">
        <v>547</v>
      </c>
    </row>
    <row r="89" spans="1:9" x14ac:dyDescent="0.2">
      <c r="A89" s="3" t="s">
        <v>548</v>
      </c>
      <c r="B89" s="4" t="s">
        <v>549</v>
      </c>
      <c r="C89" s="15" t="s">
        <v>72</v>
      </c>
      <c r="D89" t="s">
        <v>550</v>
      </c>
      <c r="E89" t="s">
        <v>551</v>
      </c>
      <c r="F89" t="s">
        <v>550</v>
      </c>
      <c r="G89" t="s">
        <v>552</v>
      </c>
      <c r="I89" t="s">
        <v>553</v>
      </c>
    </row>
    <row r="90" spans="1:9" x14ac:dyDescent="0.2">
      <c r="A90" s="3" t="s">
        <v>554</v>
      </c>
      <c r="B90" s="4" t="s">
        <v>555</v>
      </c>
      <c r="C90" s="15"/>
      <c r="D90" t="e">
        <v>#N/A</v>
      </c>
      <c r="E90" t="s">
        <v>556</v>
      </c>
      <c r="F90" t="s">
        <v>557</v>
      </c>
      <c r="G90" t="s">
        <v>558</v>
      </c>
      <c r="I90" t="s">
        <v>559</v>
      </c>
    </row>
    <row r="91" spans="1:9" x14ac:dyDescent="0.2">
      <c r="A91" s="3" t="s">
        <v>560</v>
      </c>
      <c r="B91" s="4" t="s">
        <v>561</v>
      </c>
      <c r="C91" s="15" t="s">
        <v>72</v>
      </c>
      <c r="D91" t="s">
        <v>562</v>
      </c>
      <c r="E91" t="s">
        <v>563</v>
      </c>
      <c r="F91" t="s">
        <v>562</v>
      </c>
      <c r="G91" t="s">
        <v>564</v>
      </c>
      <c r="H91" t="s">
        <v>565</v>
      </c>
      <c r="I91" t="s">
        <v>566</v>
      </c>
    </row>
    <row r="92" spans="1:9" x14ac:dyDescent="0.2">
      <c r="A92" s="3" t="s">
        <v>567</v>
      </c>
      <c r="B92" s="4" t="s">
        <v>568</v>
      </c>
      <c r="C92" s="15"/>
      <c r="D92" t="e">
        <v>#N/A</v>
      </c>
      <c r="E92" t="s">
        <v>569</v>
      </c>
      <c r="F92" t="s">
        <v>570</v>
      </c>
      <c r="G92" t="s">
        <v>571</v>
      </c>
      <c r="I92" t="s">
        <v>572</v>
      </c>
    </row>
    <row r="93" spans="1:9" x14ac:dyDescent="0.2">
      <c r="A93" s="3" t="s">
        <v>573</v>
      </c>
      <c r="B93" s="4" t="s">
        <v>574</v>
      </c>
      <c r="C93" s="15"/>
      <c r="D93" t="e">
        <v>#N/A</v>
      </c>
      <c r="E93" t="s">
        <v>575</v>
      </c>
      <c r="F93" t="s">
        <v>576</v>
      </c>
      <c r="G93" t="s">
        <v>577</v>
      </c>
      <c r="H93" t="s">
        <v>578</v>
      </c>
      <c r="I93" t="s">
        <v>579</v>
      </c>
    </row>
    <row r="94" spans="1:9" x14ac:dyDescent="0.2">
      <c r="A94" s="3" t="s">
        <v>580</v>
      </c>
      <c r="B94" t="s">
        <v>580</v>
      </c>
      <c r="C94" s="15"/>
      <c r="D94" t="e">
        <v>#N/A</v>
      </c>
      <c r="E94" t="s">
        <v>581</v>
      </c>
      <c r="F94" t="s">
        <v>582</v>
      </c>
      <c r="G94" t="s">
        <v>583</v>
      </c>
      <c r="H94" t="s">
        <v>584</v>
      </c>
      <c r="I94" t="s">
        <v>585</v>
      </c>
    </row>
    <row r="95" spans="1:9" x14ac:dyDescent="0.2">
      <c r="A95" s="3" t="s">
        <v>586</v>
      </c>
      <c r="B95" t="s">
        <v>586</v>
      </c>
      <c r="C95" s="15"/>
      <c r="D95" t="e">
        <v>#N/A</v>
      </c>
      <c r="E95" t="s">
        <v>587</v>
      </c>
      <c r="F95" t="s">
        <v>588</v>
      </c>
      <c r="G95" t="s">
        <v>583</v>
      </c>
      <c r="H95" t="s">
        <v>584</v>
      </c>
      <c r="I95" t="s">
        <v>585</v>
      </c>
    </row>
    <row r="96" spans="1:9" x14ac:dyDescent="0.2">
      <c r="A96" s="3" t="s">
        <v>589</v>
      </c>
      <c r="B96" s="4" t="s">
        <v>590</v>
      </c>
      <c r="C96" s="15"/>
      <c r="D96" t="e">
        <v>#N/A</v>
      </c>
      <c r="E96" t="s">
        <v>591</v>
      </c>
      <c r="F96" t="s">
        <v>592</v>
      </c>
      <c r="G96" t="s">
        <v>593</v>
      </c>
      <c r="I96" t="s">
        <v>594</v>
      </c>
    </row>
    <row r="97" spans="1:9" x14ac:dyDescent="0.2">
      <c r="A97" s="3" t="s">
        <v>595</v>
      </c>
      <c r="B97" s="4" t="s">
        <v>596</v>
      </c>
      <c r="C97" s="15"/>
      <c r="D97" t="e">
        <v>#N/A</v>
      </c>
      <c r="E97" t="s">
        <v>597</v>
      </c>
      <c r="F97" t="s">
        <v>598</v>
      </c>
      <c r="G97" t="s">
        <v>599</v>
      </c>
      <c r="H97" t="s">
        <v>600</v>
      </c>
      <c r="I97" t="s">
        <v>601</v>
      </c>
    </row>
    <row r="98" spans="1:9" x14ac:dyDescent="0.2">
      <c r="A98" s="3" t="s">
        <v>602</v>
      </c>
      <c r="B98" s="4" t="s">
        <v>603</v>
      </c>
      <c r="C98" s="15"/>
      <c r="D98" t="e">
        <v>#N/A</v>
      </c>
      <c r="E98" t="s">
        <v>604</v>
      </c>
      <c r="F98" t="s">
        <v>605</v>
      </c>
      <c r="G98" t="s">
        <v>606</v>
      </c>
      <c r="H98" t="s">
        <v>607</v>
      </c>
      <c r="I98" t="s">
        <v>608</v>
      </c>
    </row>
    <row r="99" spans="1:9" x14ac:dyDescent="0.2">
      <c r="A99" s="3" t="s">
        <v>609</v>
      </c>
      <c r="B99" s="4" t="s">
        <v>610</v>
      </c>
      <c r="C99" s="15"/>
      <c r="D99" t="e">
        <v>#N/A</v>
      </c>
      <c r="E99" t="s">
        <v>611</v>
      </c>
      <c r="F99" t="s">
        <v>612</v>
      </c>
      <c r="G99" t="s">
        <v>613</v>
      </c>
      <c r="H99" t="s">
        <v>614</v>
      </c>
      <c r="I99" t="s">
        <v>615</v>
      </c>
    </row>
    <row r="100" spans="1:9" x14ac:dyDescent="0.2">
      <c r="A100" s="3" t="s">
        <v>616</v>
      </c>
      <c r="B100" s="4" t="s">
        <v>617</v>
      </c>
      <c r="C100" s="15"/>
      <c r="D100" t="e">
        <v>#N/A</v>
      </c>
      <c r="E100" t="s">
        <v>618</v>
      </c>
      <c r="F100" t="s">
        <v>619</v>
      </c>
      <c r="G100" t="s">
        <v>620</v>
      </c>
      <c r="H100" t="s">
        <v>621</v>
      </c>
      <c r="I100" t="s">
        <v>622</v>
      </c>
    </row>
    <row r="101" spans="1:9" x14ac:dyDescent="0.2">
      <c r="A101" s="3" t="s">
        <v>623</v>
      </c>
      <c r="B101" s="4" t="s">
        <v>624</v>
      </c>
      <c r="C101" s="15"/>
      <c r="D101" t="e">
        <v>#N/A</v>
      </c>
      <c r="E101" t="s">
        <v>625</v>
      </c>
      <c r="F101" t="s">
        <v>626</v>
      </c>
      <c r="G101" t="s">
        <v>627</v>
      </c>
      <c r="I101" t="s">
        <v>628</v>
      </c>
    </row>
    <row r="102" spans="1:9" x14ac:dyDescent="0.2">
      <c r="A102" s="3" t="s">
        <v>629</v>
      </c>
      <c r="B102" s="4" t="s">
        <v>630</v>
      </c>
      <c r="C102" s="15" t="s">
        <v>72</v>
      </c>
      <c r="D102" t="s">
        <v>631</v>
      </c>
      <c r="E102" t="s">
        <v>632</v>
      </c>
      <c r="F102" t="s">
        <v>631</v>
      </c>
      <c r="G102" t="s">
        <v>633</v>
      </c>
      <c r="I102" t="s">
        <v>634</v>
      </c>
    </row>
    <row r="103" spans="1:9" x14ac:dyDescent="0.2">
      <c r="A103" s="3" t="s">
        <v>635</v>
      </c>
      <c r="B103" s="4" t="s">
        <v>636</v>
      </c>
      <c r="C103" s="15"/>
      <c r="D103" t="e">
        <v>#N/A</v>
      </c>
      <c r="E103" t="s">
        <v>637</v>
      </c>
      <c r="F103" t="s">
        <v>638</v>
      </c>
      <c r="G103" t="s">
        <v>639</v>
      </c>
      <c r="H103" t="s">
        <v>640</v>
      </c>
      <c r="I103" t="s">
        <v>641</v>
      </c>
    </row>
    <row r="104" spans="1:9" x14ac:dyDescent="0.2">
      <c r="A104" s="3" t="s">
        <v>642</v>
      </c>
      <c r="B104" s="4" t="s">
        <v>643</v>
      </c>
      <c r="C104" s="15"/>
      <c r="D104" t="e">
        <v>#N/A</v>
      </c>
      <c r="E104" t="s">
        <v>644</v>
      </c>
      <c r="F104" t="s">
        <v>645</v>
      </c>
      <c r="G104" t="s">
        <v>646</v>
      </c>
      <c r="H104" t="s">
        <v>647</v>
      </c>
      <c r="I104" t="s">
        <v>648</v>
      </c>
    </row>
    <row r="105" spans="1:9" x14ac:dyDescent="0.2">
      <c r="A105" s="3" t="s">
        <v>649</v>
      </c>
      <c r="B105" s="4" t="s">
        <v>650</v>
      </c>
      <c r="C105" s="15"/>
      <c r="D105" t="e">
        <v>#N/A</v>
      </c>
      <c r="E105" t="s">
        <v>651</v>
      </c>
      <c r="F105" t="s">
        <v>652</v>
      </c>
      <c r="G105" t="s">
        <v>651</v>
      </c>
      <c r="H105" t="s">
        <v>653</v>
      </c>
      <c r="I105" t="s">
        <v>654</v>
      </c>
    </row>
    <row r="106" spans="1:9" x14ac:dyDescent="0.2">
      <c r="A106" s="3" t="s">
        <v>655</v>
      </c>
      <c r="B106" s="4" t="s">
        <v>656</v>
      </c>
      <c r="C106" s="15"/>
      <c r="D106" t="e">
        <v>#N/A</v>
      </c>
      <c r="E106" t="s">
        <v>657</v>
      </c>
      <c r="F106" t="s">
        <v>658</v>
      </c>
      <c r="G106" t="s">
        <v>657</v>
      </c>
      <c r="H106" t="s">
        <v>659</v>
      </c>
      <c r="I106" t="s">
        <v>660</v>
      </c>
    </row>
    <row r="107" spans="1:9" x14ac:dyDescent="0.2">
      <c r="A107" s="3" t="s">
        <v>661</v>
      </c>
      <c r="B107" s="4" t="s">
        <v>662</v>
      </c>
      <c r="C107" s="15" t="s">
        <v>16</v>
      </c>
      <c r="D107" t="s">
        <v>661</v>
      </c>
      <c r="E107" t="s">
        <v>663</v>
      </c>
      <c r="F107" t="s">
        <v>661</v>
      </c>
      <c r="G107" t="s">
        <v>664</v>
      </c>
      <c r="H107" t="s">
        <v>665</v>
      </c>
      <c r="I107" t="s">
        <v>666</v>
      </c>
    </row>
    <row r="108" spans="1:9" x14ac:dyDescent="0.2">
      <c r="A108" s="3" t="s">
        <v>667</v>
      </c>
      <c r="B108" s="4"/>
      <c r="C108" s="15"/>
      <c r="D108" t="e">
        <v>#N/A</v>
      </c>
      <c r="E108" t="s">
        <v>12194</v>
      </c>
      <c r="F108" t="s">
        <v>12196</v>
      </c>
      <c r="G108" t="s">
        <v>669</v>
      </c>
      <c r="I108" t="s">
        <v>670</v>
      </c>
    </row>
    <row r="109" spans="1:9" x14ac:dyDescent="0.2">
      <c r="A109" s="3" t="s">
        <v>671</v>
      </c>
      <c r="B109" s="4" t="s">
        <v>672</v>
      </c>
      <c r="C109" s="15"/>
      <c r="D109" t="e">
        <v>#N/A</v>
      </c>
      <c r="E109" t="s">
        <v>673</v>
      </c>
      <c r="F109" t="s">
        <v>674</v>
      </c>
      <c r="G109" t="s">
        <v>673</v>
      </c>
      <c r="H109" t="s">
        <v>675</v>
      </c>
      <c r="I109" t="s">
        <v>676</v>
      </c>
    </row>
    <row r="110" spans="1:9" x14ac:dyDescent="0.2">
      <c r="A110" s="3" t="s">
        <v>677</v>
      </c>
      <c r="B110" s="4" t="s">
        <v>678</v>
      </c>
      <c r="C110" s="15"/>
      <c r="D110" t="e">
        <v>#N/A</v>
      </c>
      <c r="E110" t="s">
        <v>679</v>
      </c>
      <c r="F110" t="s">
        <v>680</v>
      </c>
      <c r="G110" t="s">
        <v>681</v>
      </c>
      <c r="H110" t="s">
        <v>682</v>
      </c>
      <c r="I110" t="s">
        <v>683</v>
      </c>
    </row>
    <row r="111" spans="1:9" x14ac:dyDescent="0.2">
      <c r="A111" s="3" t="s">
        <v>684</v>
      </c>
      <c r="B111" s="4" t="s">
        <v>685</v>
      </c>
      <c r="C111" s="15"/>
      <c r="D111" t="e">
        <v>#N/A</v>
      </c>
      <c r="E111" t="s">
        <v>686</v>
      </c>
      <c r="F111" t="s">
        <v>687</v>
      </c>
      <c r="G111" t="s">
        <v>688</v>
      </c>
      <c r="H111" t="s">
        <v>689</v>
      </c>
      <c r="I111" t="s">
        <v>690</v>
      </c>
    </row>
    <row r="112" spans="1:9" x14ac:dyDescent="0.2">
      <c r="A112" s="3" t="s">
        <v>691</v>
      </c>
      <c r="B112" s="4" t="s">
        <v>692</v>
      </c>
      <c r="C112" s="15"/>
      <c r="D112" t="e">
        <v>#N/A</v>
      </c>
      <c r="E112" t="s">
        <v>693</v>
      </c>
      <c r="F112" t="s">
        <v>694</v>
      </c>
      <c r="G112" t="s">
        <v>695</v>
      </c>
      <c r="I112" t="s">
        <v>696</v>
      </c>
    </row>
    <row r="113" spans="1:9" x14ac:dyDescent="0.2">
      <c r="A113" s="3" t="s">
        <v>697</v>
      </c>
      <c r="B113" s="4" t="s">
        <v>698</v>
      </c>
      <c r="C113" s="15"/>
      <c r="D113" t="e">
        <v>#N/A</v>
      </c>
      <c r="E113" t="s">
        <v>699</v>
      </c>
      <c r="F113" t="s">
        <v>700</v>
      </c>
      <c r="G113" t="s">
        <v>701</v>
      </c>
      <c r="I113" t="s">
        <v>702</v>
      </c>
    </row>
    <row r="114" spans="1:9" x14ac:dyDescent="0.2">
      <c r="A114" s="3" t="s">
        <v>703</v>
      </c>
      <c r="B114" s="4" t="s">
        <v>704</v>
      </c>
      <c r="C114" s="15" t="s">
        <v>72</v>
      </c>
      <c r="D114" t="s">
        <v>705</v>
      </c>
      <c r="E114" t="s">
        <v>706</v>
      </c>
      <c r="F114" t="s">
        <v>705</v>
      </c>
      <c r="G114" t="s">
        <v>707</v>
      </c>
      <c r="H114" t="s">
        <v>708</v>
      </c>
      <c r="I114" t="s">
        <v>709</v>
      </c>
    </row>
    <row r="115" spans="1:9" x14ac:dyDescent="0.2">
      <c r="A115" s="3" t="s">
        <v>710</v>
      </c>
      <c r="B115" s="4" t="s">
        <v>711</v>
      </c>
      <c r="C115" s="15"/>
      <c r="D115" t="e">
        <v>#N/A</v>
      </c>
      <c r="E115" t="s">
        <v>712</v>
      </c>
      <c r="F115" t="s">
        <v>713</v>
      </c>
      <c r="G115" t="s">
        <v>714</v>
      </c>
      <c r="H115" t="s">
        <v>715</v>
      </c>
    </row>
    <row r="116" spans="1:9" x14ac:dyDescent="0.2">
      <c r="A116" s="3" t="s">
        <v>716</v>
      </c>
      <c r="B116" s="4" t="s">
        <v>717</v>
      </c>
      <c r="C116" s="15"/>
      <c r="D116" t="e">
        <v>#N/A</v>
      </c>
      <c r="E116" t="s">
        <v>718</v>
      </c>
      <c r="F116" t="s">
        <v>716</v>
      </c>
      <c r="G116" t="s">
        <v>719</v>
      </c>
      <c r="I116" t="s">
        <v>720</v>
      </c>
    </row>
    <row r="117" spans="1:9" x14ac:dyDescent="0.2">
      <c r="A117" s="3" t="s">
        <v>721</v>
      </c>
      <c r="B117" s="4" t="s">
        <v>722</v>
      </c>
      <c r="C117" s="15" t="s">
        <v>72</v>
      </c>
      <c r="D117" t="s">
        <v>723</v>
      </c>
      <c r="E117" t="s">
        <v>724</v>
      </c>
      <c r="F117" t="s">
        <v>723</v>
      </c>
      <c r="G117" t="s">
        <v>725</v>
      </c>
      <c r="H117" t="s">
        <v>726</v>
      </c>
      <c r="I117" t="s">
        <v>727</v>
      </c>
    </row>
    <row r="118" spans="1:9" x14ac:dyDescent="0.2">
      <c r="A118" s="3" t="s">
        <v>728</v>
      </c>
      <c r="B118" s="4" t="s">
        <v>729</v>
      </c>
      <c r="C118" s="15"/>
      <c r="D118" t="e">
        <v>#N/A</v>
      </c>
      <c r="E118" t="s">
        <v>730</v>
      </c>
      <c r="F118" t="s">
        <v>731</v>
      </c>
      <c r="G118" t="s">
        <v>732</v>
      </c>
      <c r="H118" t="s">
        <v>733</v>
      </c>
      <c r="I118" t="s">
        <v>734</v>
      </c>
    </row>
    <row r="119" spans="1:9" x14ac:dyDescent="0.2">
      <c r="A119" s="3" t="s">
        <v>735</v>
      </c>
      <c r="B119" s="4" t="s">
        <v>736</v>
      </c>
      <c r="C119" s="15" t="s">
        <v>72</v>
      </c>
      <c r="D119" t="s">
        <v>737</v>
      </c>
      <c r="E119" t="s">
        <v>738</v>
      </c>
      <c r="F119" t="s">
        <v>737</v>
      </c>
      <c r="G119" t="s">
        <v>739</v>
      </c>
      <c r="I119" t="s">
        <v>740</v>
      </c>
    </row>
    <row r="120" spans="1:9" x14ac:dyDescent="0.2">
      <c r="A120" s="3" t="s">
        <v>741</v>
      </c>
      <c r="B120" s="4" t="s">
        <v>742</v>
      </c>
      <c r="C120" s="15" t="s">
        <v>144</v>
      </c>
      <c r="D120" t="s">
        <v>743</v>
      </c>
      <c r="E120" t="s">
        <v>744</v>
      </c>
      <c r="F120" t="s">
        <v>743</v>
      </c>
      <c r="G120" t="s">
        <v>745</v>
      </c>
      <c r="H120" t="s">
        <v>746</v>
      </c>
      <c r="I120" t="s">
        <v>747</v>
      </c>
    </row>
    <row r="121" spans="1:9" x14ac:dyDescent="0.2">
      <c r="A121" s="3" t="s">
        <v>748</v>
      </c>
      <c r="B121" s="4" t="s">
        <v>749</v>
      </c>
      <c r="C121" s="15"/>
      <c r="D121" t="e">
        <v>#N/A</v>
      </c>
      <c r="E121" t="s">
        <v>750</v>
      </c>
      <c r="F121" t="s">
        <v>751</v>
      </c>
      <c r="G121" t="s">
        <v>752</v>
      </c>
      <c r="H121" t="s">
        <v>753</v>
      </c>
      <c r="I121" t="s">
        <v>754</v>
      </c>
    </row>
    <row r="122" spans="1:9" x14ac:dyDescent="0.2">
      <c r="A122" s="3" t="s">
        <v>755</v>
      </c>
      <c r="B122" s="4" t="s">
        <v>756</v>
      </c>
      <c r="C122" s="15"/>
      <c r="D122" t="e">
        <v>#N/A</v>
      </c>
      <c r="E122" t="s">
        <v>757</v>
      </c>
      <c r="F122" t="s">
        <v>758</v>
      </c>
      <c r="G122" t="s">
        <v>759</v>
      </c>
      <c r="H122" t="s">
        <v>760</v>
      </c>
      <c r="I122" t="s">
        <v>761</v>
      </c>
    </row>
    <row r="123" spans="1:9" x14ac:dyDescent="0.2">
      <c r="A123" s="3" t="s">
        <v>762</v>
      </c>
      <c r="B123" s="4" t="s">
        <v>763</v>
      </c>
      <c r="C123" s="15" t="s">
        <v>144</v>
      </c>
      <c r="D123" t="s">
        <v>764</v>
      </c>
      <c r="E123" t="s">
        <v>765</v>
      </c>
      <c r="F123" t="s">
        <v>764</v>
      </c>
      <c r="G123" t="s">
        <v>766</v>
      </c>
      <c r="H123" t="s">
        <v>767</v>
      </c>
      <c r="I123" t="s">
        <v>768</v>
      </c>
    </row>
    <row r="124" spans="1:9" x14ac:dyDescent="0.2">
      <c r="A124" s="3" t="s">
        <v>769</v>
      </c>
      <c r="B124" s="4" t="s">
        <v>770</v>
      </c>
      <c r="C124" s="15" t="s">
        <v>16</v>
      </c>
      <c r="D124" t="s">
        <v>771</v>
      </c>
      <c r="E124" t="s">
        <v>772</v>
      </c>
      <c r="F124" t="s">
        <v>771</v>
      </c>
      <c r="G124" t="s">
        <v>773</v>
      </c>
      <c r="H124" t="s">
        <v>774</v>
      </c>
      <c r="I124" t="s">
        <v>775</v>
      </c>
    </row>
    <row r="125" spans="1:9" x14ac:dyDescent="0.2">
      <c r="A125" s="3" t="s">
        <v>776</v>
      </c>
      <c r="B125" s="4" t="s">
        <v>777</v>
      </c>
      <c r="C125" s="15"/>
      <c r="D125" t="e">
        <v>#N/A</v>
      </c>
      <c r="E125" t="s">
        <v>778</v>
      </c>
      <c r="F125" t="s">
        <v>779</v>
      </c>
      <c r="G125" t="s">
        <v>780</v>
      </c>
      <c r="I125" t="s">
        <v>781</v>
      </c>
    </row>
    <row r="126" spans="1:9" x14ac:dyDescent="0.2">
      <c r="A126" s="3" t="s">
        <v>782</v>
      </c>
      <c r="B126" s="4" t="s">
        <v>783</v>
      </c>
      <c r="C126" s="15"/>
      <c r="D126" t="e">
        <v>#N/A</v>
      </c>
      <c r="E126" t="s">
        <v>784</v>
      </c>
      <c r="F126" t="s">
        <v>785</v>
      </c>
      <c r="G126" t="s">
        <v>786</v>
      </c>
      <c r="I126" t="s">
        <v>787</v>
      </c>
    </row>
    <row r="127" spans="1:9" x14ac:dyDescent="0.2">
      <c r="A127" s="3" t="s">
        <v>788</v>
      </c>
      <c r="B127" s="4" t="s">
        <v>789</v>
      </c>
      <c r="C127" s="15"/>
      <c r="D127" t="e">
        <v>#N/A</v>
      </c>
      <c r="E127" t="s">
        <v>790</v>
      </c>
      <c r="F127" t="s">
        <v>791</v>
      </c>
      <c r="G127" t="s">
        <v>792</v>
      </c>
      <c r="I127" t="s">
        <v>793</v>
      </c>
    </row>
    <row r="128" spans="1:9" x14ac:dyDescent="0.2">
      <c r="A128" s="3" t="s">
        <v>794</v>
      </c>
      <c r="B128" s="4" t="s">
        <v>795</v>
      </c>
      <c r="C128" s="15" t="s">
        <v>144</v>
      </c>
      <c r="D128" t="s">
        <v>796</v>
      </c>
      <c r="E128" t="s">
        <v>797</v>
      </c>
      <c r="F128" t="s">
        <v>796</v>
      </c>
      <c r="G128" t="s">
        <v>798</v>
      </c>
      <c r="H128" t="s">
        <v>799</v>
      </c>
      <c r="I128" t="s">
        <v>800</v>
      </c>
    </row>
    <row r="129" spans="1:9" x14ac:dyDescent="0.2">
      <c r="A129" s="3" t="s">
        <v>801</v>
      </c>
      <c r="B129" s="4" t="s">
        <v>802</v>
      </c>
      <c r="C129" s="15"/>
      <c r="D129" t="e">
        <v>#N/A</v>
      </c>
      <c r="E129" t="s">
        <v>803</v>
      </c>
      <c r="F129" t="s">
        <v>804</v>
      </c>
      <c r="G129" t="s">
        <v>805</v>
      </c>
      <c r="I129" t="s">
        <v>806</v>
      </c>
    </row>
    <row r="130" spans="1:9" x14ac:dyDescent="0.2">
      <c r="A130" s="3" t="s">
        <v>807</v>
      </c>
      <c r="B130" s="4" t="s">
        <v>808</v>
      </c>
      <c r="C130" s="15"/>
      <c r="D130" t="e">
        <v>#N/A</v>
      </c>
      <c r="E130" t="s">
        <v>809</v>
      </c>
      <c r="F130" t="s">
        <v>810</v>
      </c>
      <c r="G130" t="s">
        <v>811</v>
      </c>
      <c r="H130" t="s">
        <v>812</v>
      </c>
      <c r="I130" t="s">
        <v>813</v>
      </c>
    </row>
    <row r="131" spans="1:9" x14ac:dyDescent="0.2">
      <c r="A131" s="3" t="s">
        <v>814</v>
      </c>
      <c r="B131" s="4" t="s">
        <v>815</v>
      </c>
      <c r="C131" s="15"/>
      <c r="D131" t="e">
        <v>#N/A</v>
      </c>
      <c r="E131" t="s">
        <v>816</v>
      </c>
      <c r="F131" t="s">
        <v>817</v>
      </c>
      <c r="G131" t="s">
        <v>818</v>
      </c>
      <c r="H131" t="s">
        <v>819</v>
      </c>
      <c r="I131" t="s">
        <v>820</v>
      </c>
    </row>
    <row r="132" spans="1:9" x14ac:dyDescent="0.2">
      <c r="A132" s="3" t="s">
        <v>821</v>
      </c>
      <c r="B132" s="4" t="s">
        <v>822</v>
      </c>
      <c r="C132" s="15"/>
      <c r="D132" t="e">
        <v>#N/A</v>
      </c>
      <c r="E132" t="s">
        <v>823</v>
      </c>
      <c r="F132" t="s">
        <v>824</v>
      </c>
      <c r="G132" t="s">
        <v>825</v>
      </c>
      <c r="H132" t="s">
        <v>826</v>
      </c>
      <c r="I132" t="s">
        <v>827</v>
      </c>
    </row>
    <row r="133" spans="1:9" x14ac:dyDescent="0.2">
      <c r="A133" s="3" t="s">
        <v>828</v>
      </c>
      <c r="B133" s="4" t="s">
        <v>829</v>
      </c>
      <c r="C133" s="15"/>
      <c r="D133" t="e">
        <v>#N/A</v>
      </c>
      <c r="E133" t="s">
        <v>830</v>
      </c>
      <c r="F133" t="s">
        <v>831</v>
      </c>
      <c r="G133" t="s">
        <v>832</v>
      </c>
      <c r="I133" t="s">
        <v>833</v>
      </c>
    </row>
    <row r="134" spans="1:9" x14ac:dyDescent="0.2">
      <c r="A134" s="3" t="s">
        <v>834</v>
      </c>
      <c r="B134" s="4" t="s">
        <v>835</v>
      </c>
      <c r="C134" s="15"/>
      <c r="D134" t="e">
        <v>#N/A</v>
      </c>
      <c r="E134" t="s">
        <v>836</v>
      </c>
      <c r="F134" t="s">
        <v>837</v>
      </c>
      <c r="G134" t="s">
        <v>838</v>
      </c>
      <c r="H134" t="s">
        <v>839</v>
      </c>
      <c r="I134" t="s">
        <v>840</v>
      </c>
    </row>
    <row r="135" spans="1:9" x14ac:dyDescent="0.2">
      <c r="A135" s="3" t="s">
        <v>841</v>
      </c>
      <c r="B135" s="4" t="s">
        <v>842</v>
      </c>
      <c r="C135" s="15"/>
      <c r="D135" t="e">
        <v>#N/A</v>
      </c>
      <c r="E135" t="s">
        <v>843</v>
      </c>
      <c r="F135" t="s">
        <v>844</v>
      </c>
      <c r="G135" t="s">
        <v>845</v>
      </c>
      <c r="I135" t="s">
        <v>846</v>
      </c>
    </row>
    <row r="136" spans="1:9" x14ac:dyDescent="0.2">
      <c r="A136" s="3" t="s">
        <v>847</v>
      </c>
      <c r="B136" s="4" t="s">
        <v>848</v>
      </c>
      <c r="C136" s="15"/>
      <c r="D136" t="e">
        <v>#N/A</v>
      </c>
      <c r="E136" t="s">
        <v>849</v>
      </c>
      <c r="F136" t="s">
        <v>850</v>
      </c>
      <c r="G136" t="s">
        <v>851</v>
      </c>
      <c r="I136" t="s">
        <v>852</v>
      </c>
    </row>
    <row r="137" spans="1:9" x14ac:dyDescent="0.2">
      <c r="A137" s="3" t="s">
        <v>853</v>
      </c>
      <c r="B137" s="4" t="s">
        <v>854</v>
      </c>
      <c r="C137" s="15" t="s">
        <v>72</v>
      </c>
      <c r="D137" t="s">
        <v>853</v>
      </c>
      <c r="E137" t="s">
        <v>855</v>
      </c>
      <c r="F137" t="s">
        <v>856</v>
      </c>
      <c r="G137" t="s">
        <v>857</v>
      </c>
      <c r="H137" t="s">
        <v>858</v>
      </c>
      <c r="I137" t="s">
        <v>859</v>
      </c>
    </row>
    <row r="138" spans="1:9" x14ac:dyDescent="0.2">
      <c r="A138" s="3" t="s">
        <v>860</v>
      </c>
      <c r="B138" s="4" t="s">
        <v>861</v>
      </c>
      <c r="C138" s="15"/>
      <c r="D138" t="e">
        <v>#N/A</v>
      </c>
      <c r="E138" t="s">
        <v>862</v>
      </c>
      <c r="F138" t="s">
        <v>863</v>
      </c>
      <c r="G138" t="s">
        <v>864</v>
      </c>
      <c r="H138" t="s">
        <v>865</v>
      </c>
      <c r="I138" t="s">
        <v>866</v>
      </c>
    </row>
    <row r="139" spans="1:9" x14ac:dyDescent="0.2">
      <c r="A139" s="3" t="s">
        <v>867</v>
      </c>
      <c r="B139" s="4" t="s">
        <v>868</v>
      </c>
      <c r="C139" s="15"/>
      <c r="D139" t="e">
        <v>#N/A</v>
      </c>
      <c r="E139" t="s">
        <v>869</v>
      </c>
      <c r="F139" t="s">
        <v>867</v>
      </c>
      <c r="G139" t="s">
        <v>869</v>
      </c>
    </row>
    <row r="140" spans="1:9" x14ac:dyDescent="0.2">
      <c r="A140" s="3" t="s">
        <v>870</v>
      </c>
      <c r="B140" s="4" t="s">
        <v>871</v>
      </c>
      <c r="C140" s="15"/>
      <c r="D140" t="e">
        <v>#N/A</v>
      </c>
      <c r="E140" t="s">
        <v>872</v>
      </c>
      <c r="F140" t="s">
        <v>873</v>
      </c>
      <c r="G140" t="s">
        <v>874</v>
      </c>
      <c r="I140" t="s">
        <v>875</v>
      </c>
    </row>
    <row r="141" spans="1:9" x14ac:dyDescent="0.2">
      <c r="A141" s="3" t="s">
        <v>876</v>
      </c>
      <c r="B141" s="4" t="s">
        <v>877</v>
      </c>
      <c r="C141" s="15"/>
      <c r="D141" t="e">
        <v>#N/A</v>
      </c>
      <c r="E141" t="s">
        <v>878</v>
      </c>
      <c r="F141" t="s">
        <v>879</v>
      </c>
      <c r="G141" t="s">
        <v>880</v>
      </c>
      <c r="I141" t="s">
        <v>881</v>
      </c>
    </row>
    <row r="142" spans="1:9" x14ac:dyDescent="0.2">
      <c r="A142" s="3" t="s">
        <v>882</v>
      </c>
      <c r="B142" s="4" t="s">
        <v>883</v>
      </c>
      <c r="C142" s="15"/>
      <c r="D142" t="e">
        <v>#N/A</v>
      </c>
      <c r="E142" t="s">
        <v>884</v>
      </c>
      <c r="F142" t="s">
        <v>885</v>
      </c>
      <c r="G142" t="s">
        <v>886</v>
      </c>
      <c r="H142" t="s">
        <v>887</v>
      </c>
      <c r="I142" t="s">
        <v>888</v>
      </c>
    </row>
    <row r="143" spans="1:9" x14ac:dyDescent="0.2">
      <c r="A143" s="3" t="s">
        <v>889</v>
      </c>
      <c r="B143" s="4" t="s">
        <v>890</v>
      </c>
      <c r="C143" s="15"/>
      <c r="D143" t="e">
        <v>#N/A</v>
      </c>
      <c r="E143" t="s">
        <v>891</v>
      </c>
      <c r="F143" t="s">
        <v>892</v>
      </c>
      <c r="G143" t="s">
        <v>893</v>
      </c>
      <c r="I143" t="s">
        <v>894</v>
      </c>
    </row>
    <row r="144" spans="1:9" x14ac:dyDescent="0.2">
      <c r="A144" s="3" t="s">
        <v>895</v>
      </c>
      <c r="B144" s="4" t="s">
        <v>896</v>
      </c>
      <c r="C144" s="15"/>
      <c r="D144" t="e">
        <v>#N/A</v>
      </c>
      <c r="E144" t="s">
        <v>897</v>
      </c>
      <c r="F144" t="s">
        <v>898</v>
      </c>
      <c r="G144" t="s">
        <v>899</v>
      </c>
      <c r="H144" t="s">
        <v>900</v>
      </c>
      <c r="I144" t="s">
        <v>901</v>
      </c>
    </row>
    <row r="145" spans="1:9" x14ac:dyDescent="0.2">
      <c r="A145" s="3" t="s">
        <v>902</v>
      </c>
      <c r="B145" s="4" t="s">
        <v>903</v>
      </c>
      <c r="C145" s="15"/>
      <c r="D145" t="e">
        <v>#N/A</v>
      </c>
      <c r="E145" t="s">
        <v>904</v>
      </c>
      <c r="F145" t="s">
        <v>905</v>
      </c>
      <c r="G145" t="s">
        <v>906</v>
      </c>
      <c r="I145" t="s">
        <v>907</v>
      </c>
    </row>
    <row r="146" spans="1:9" x14ac:dyDescent="0.2">
      <c r="A146" s="3" t="s">
        <v>908</v>
      </c>
      <c r="B146" s="4" t="s">
        <v>909</v>
      </c>
      <c r="C146" s="15"/>
      <c r="D146" t="e">
        <v>#N/A</v>
      </c>
      <c r="E146" t="s">
        <v>910</v>
      </c>
      <c r="F146" t="s">
        <v>911</v>
      </c>
      <c r="G146" t="s">
        <v>912</v>
      </c>
      <c r="I146" t="s">
        <v>913</v>
      </c>
    </row>
    <row r="147" spans="1:9" x14ac:dyDescent="0.2">
      <c r="A147" s="3" t="s">
        <v>914</v>
      </c>
      <c r="B147" s="4" t="s">
        <v>915</v>
      </c>
      <c r="C147" s="15"/>
      <c r="D147" t="e">
        <v>#N/A</v>
      </c>
      <c r="E147" t="s">
        <v>916</v>
      </c>
      <c r="F147" t="s">
        <v>917</v>
      </c>
      <c r="H147" t="s">
        <v>918</v>
      </c>
    </row>
    <row r="148" spans="1:9" x14ac:dyDescent="0.2">
      <c r="A148" s="3" t="s">
        <v>919</v>
      </c>
      <c r="B148" s="4" t="s">
        <v>920</v>
      </c>
      <c r="C148" s="15" t="s">
        <v>144</v>
      </c>
      <c r="D148" t="s">
        <v>921</v>
      </c>
      <c r="E148" t="s">
        <v>922</v>
      </c>
      <c r="F148" t="s">
        <v>921</v>
      </c>
      <c r="G148" t="s">
        <v>923</v>
      </c>
      <c r="H148" t="s">
        <v>924</v>
      </c>
      <c r="I148" t="s">
        <v>925</v>
      </c>
    </row>
    <row r="149" spans="1:9" x14ac:dyDescent="0.2">
      <c r="A149" s="3" t="s">
        <v>926</v>
      </c>
      <c r="B149" s="4" t="s">
        <v>927</v>
      </c>
      <c r="C149" s="15"/>
      <c r="D149" t="e">
        <v>#N/A</v>
      </c>
      <c r="E149" t="s">
        <v>928</v>
      </c>
      <c r="F149" t="s">
        <v>929</v>
      </c>
      <c r="G149" t="s">
        <v>930</v>
      </c>
      <c r="H149" t="s">
        <v>931</v>
      </c>
      <c r="I149" t="s">
        <v>932</v>
      </c>
    </row>
    <row r="150" spans="1:9" x14ac:dyDescent="0.2">
      <c r="A150" s="3" t="s">
        <v>933</v>
      </c>
      <c r="B150" s="4" t="s">
        <v>934</v>
      </c>
      <c r="C150" s="15"/>
      <c r="D150" t="e">
        <v>#N/A</v>
      </c>
      <c r="E150" t="s">
        <v>935</v>
      </c>
      <c r="F150" t="s">
        <v>936</v>
      </c>
      <c r="G150" t="s">
        <v>937</v>
      </c>
      <c r="H150" t="s">
        <v>938</v>
      </c>
      <c r="I150" t="s">
        <v>939</v>
      </c>
    </row>
    <row r="151" spans="1:9" x14ac:dyDescent="0.2">
      <c r="A151" s="3" t="s">
        <v>940</v>
      </c>
      <c r="B151" s="4" t="s">
        <v>941</v>
      </c>
      <c r="C151" s="15" t="s">
        <v>144</v>
      </c>
      <c r="D151" t="s">
        <v>942</v>
      </c>
      <c r="E151" t="s">
        <v>943</v>
      </c>
      <c r="F151" t="s">
        <v>942</v>
      </c>
      <c r="G151" t="s">
        <v>944</v>
      </c>
      <c r="H151" t="s">
        <v>945</v>
      </c>
      <c r="I151" t="s">
        <v>946</v>
      </c>
    </row>
    <row r="152" spans="1:9" x14ac:dyDescent="0.2">
      <c r="A152" s="3" t="s">
        <v>947</v>
      </c>
      <c r="B152" s="4" t="s">
        <v>948</v>
      </c>
      <c r="C152" s="15"/>
      <c r="D152" t="e">
        <v>#N/A</v>
      </c>
      <c r="E152" t="s">
        <v>949</v>
      </c>
      <c r="F152" t="s">
        <v>950</v>
      </c>
      <c r="G152" t="s">
        <v>951</v>
      </c>
      <c r="H152" t="s">
        <v>952</v>
      </c>
      <c r="I152" t="s">
        <v>953</v>
      </c>
    </row>
    <row r="153" spans="1:9" x14ac:dyDescent="0.2">
      <c r="A153" s="3" t="s">
        <v>954</v>
      </c>
      <c r="B153" s="4" t="s">
        <v>955</v>
      </c>
      <c r="C153" s="15"/>
      <c r="D153" t="e">
        <v>#N/A</v>
      </c>
      <c r="E153" t="s">
        <v>956</v>
      </c>
      <c r="F153" t="s">
        <v>957</v>
      </c>
      <c r="G153" t="s">
        <v>958</v>
      </c>
      <c r="H153" t="s">
        <v>959</v>
      </c>
      <c r="I153" t="s">
        <v>960</v>
      </c>
    </row>
    <row r="154" spans="1:9" x14ac:dyDescent="0.2">
      <c r="A154" s="3" t="s">
        <v>961</v>
      </c>
      <c r="B154" s="4" t="s">
        <v>962</v>
      </c>
      <c r="C154" s="15"/>
      <c r="D154" t="e">
        <v>#N/A</v>
      </c>
      <c r="E154" t="s">
        <v>963</v>
      </c>
      <c r="F154" t="s">
        <v>964</v>
      </c>
      <c r="G154" t="s">
        <v>965</v>
      </c>
      <c r="H154" t="s">
        <v>966</v>
      </c>
      <c r="I154" t="s">
        <v>967</v>
      </c>
    </row>
    <row r="155" spans="1:9" x14ac:dyDescent="0.2">
      <c r="A155" s="3" t="s">
        <v>968</v>
      </c>
      <c r="B155" s="4" t="s">
        <v>969</v>
      </c>
      <c r="C155" s="15" t="s">
        <v>72</v>
      </c>
      <c r="D155" t="s">
        <v>970</v>
      </c>
      <c r="E155" t="s">
        <v>971</v>
      </c>
      <c r="F155" t="s">
        <v>970</v>
      </c>
      <c r="G155" t="s">
        <v>972</v>
      </c>
      <c r="H155" t="s">
        <v>973</v>
      </c>
      <c r="I155" t="s">
        <v>974</v>
      </c>
    </row>
    <row r="156" spans="1:9" x14ac:dyDescent="0.2">
      <c r="A156" s="3" t="s">
        <v>975</v>
      </c>
      <c r="B156" s="4" t="s">
        <v>976</v>
      </c>
      <c r="C156" s="15"/>
      <c r="D156" t="e">
        <v>#N/A</v>
      </c>
      <c r="E156" t="s">
        <v>977</v>
      </c>
      <c r="F156" t="s">
        <v>978</v>
      </c>
      <c r="G156" t="s">
        <v>979</v>
      </c>
      <c r="H156" t="s">
        <v>980</v>
      </c>
      <c r="I156" t="s">
        <v>981</v>
      </c>
    </row>
    <row r="157" spans="1:9" x14ac:dyDescent="0.2">
      <c r="A157" s="3" t="s">
        <v>982</v>
      </c>
      <c r="B157" s="4" t="s">
        <v>983</v>
      </c>
      <c r="C157" s="15"/>
      <c r="D157" t="e">
        <v>#N/A</v>
      </c>
      <c r="E157" t="s">
        <v>984</v>
      </c>
      <c r="F157" t="s">
        <v>985</v>
      </c>
      <c r="G157" t="s">
        <v>986</v>
      </c>
      <c r="I157" t="s">
        <v>987</v>
      </c>
    </row>
    <row r="158" spans="1:9" x14ac:dyDescent="0.2">
      <c r="A158" s="3" t="s">
        <v>988</v>
      </c>
      <c r="B158" s="4" t="s">
        <v>989</v>
      </c>
      <c r="C158" s="15"/>
      <c r="D158" t="e">
        <v>#N/A</v>
      </c>
      <c r="E158" t="s">
        <v>990</v>
      </c>
      <c r="F158" t="s">
        <v>991</v>
      </c>
      <c r="G158" t="s">
        <v>992</v>
      </c>
      <c r="H158" t="s">
        <v>993</v>
      </c>
      <c r="I158" t="s">
        <v>994</v>
      </c>
    </row>
    <row r="159" spans="1:9" x14ac:dyDescent="0.2">
      <c r="A159" s="3" t="s">
        <v>995</v>
      </c>
      <c r="B159" s="4" t="s">
        <v>996</v>
      </c>
      <c r="C159" s="15"/>
      <c r="D159" t="e">
        <v>#N/A</v>
      </c>
      <c r="E159" t="s">
        <v>997</v>
      </c>
      <c r="F159" t="s">
        <v>998</v>
      </c>
      <c r="G159" t="s">
        <v>999</v>
      </c>
      <c r="H159" t="s">
        <v>1000</v>
      </c>
      <c r="I159" t="s">
        <v>1001</v>
      </c>
    </row>
    <row r="160" spans="1:9" x14ac:dyDescent="0.2">
      <c r="A160" s="3" t="s">
        <v>1002</v>
      </c>
      <c r="B160" s="4" t="s">
        <v>1003</v>
      </c>
      <c r="C160" s="15"/>
      <c r="D160" t="e">
        <v>#N/A</v>
      </c>
      <c r="E160" t="s">
        <v>1004</v>
      </c>
      <c r="F160" t="s">
        <v>1005</v>
      </c>
      <c r="G160" t="s">
        <v>1006</v>
      </c>
      <c r="H160" t="s">
        <v>1007</v>
      </c>
      <c r="I160" t="s">
        <v>1008</v>
      </c>
    </row>
    <row r="161" spans="1:9" x14ac:dyDescent="0.2">
      <c r="A161" s="3" t="s">
        <v>1009</v>
      </c>
      <c r="B161" s="4" t="s">
        <v>1010</v>
      </c>
      <c r="C161" s="15"/>
      <c r="D161" t="e">
        <v>#N/A</v>
      </c>
      <c r="E161" t="s">
        <v>1011</v>
      </c>
      <c r="F161" t="s">
        <v>1012</v>
      </c>
      <c r="G161" t="s">
        <v>1013</v>
      </c>
      <c r="H161" t="s">
        <v>1014</v>
      </c>
      <c r="I161" t="s">
        <v>1015</v>
      </c>
    </row>
    <row r="162" spans="1:9" x14ac:dyDescent="0.2">
      <c r="A162" s="3" t="s">
        <v>1016</v>
      </c>
      <c r="B162" s="4" t="s">
        <v>1017</v>
      </c>
      <c r="C162" s="15"/>
      <c r="D162" t="e">
        <v>#N/A</v>
      </c>
      <c r="E162" t="s">
        <v>1018</v>
      </c>
      <c r="F162" t="s">
        <v>1019</v>
      </c>
      <c r="G162" t="s">
        <v>1020</v>
      </c>
      <c r="I162" t="s">
        <v>1021</v>
      </c>
    </row>
    <row r="163" spans="1:9" x14ac:dyDescent="0.2">
      <c r="A163" s="3" t="s">
        <v>1022</v>
      </c>
      <c r="B163" s="4" t="s">
        <v>1023</v>
      </c>
      <c r="C163" s="15"/>
      <c r="D163" t="e">
        <v>#N/A</v>
      </c>
      <c r="E163" t="s">
        <v>1024</v>
      </c>
      <c r="F163" t="s">
        <v>1025</v>
      </c>
      <c r="G163" t="s">
        <v>1026</v>
      </c>
      <c r="I163" t="s">
        <v>1027</v>
      </c>
    </row>
    <row r="164" spans="1:9" x14ac:dyDescent="0.2">
      <c r="A164" s="3" t="s">
        <v>1028</v>
      </c>
      <c r="B164" s="4" t="s">
        <v>1029</v>
      </c>
      <c r="C164" s="15" t="s">
        <v>144</v>
      </c>
      <c r="D164" t="s">
        <v>1028</v>
      </c>
      <c r="E164" t="s">
        <v>1030</v>
      </c>
      <c r="F164" t="s">
        <v>1028</v>
      </c>
      <c r="G164" t="s">
        <v>1031</v>
      </c>
      <c r="H164" t="s">
        <v>1032</v>
      </c>
      <c r="I164" t="s">
        <v>1033</v>
      </c>
    </row>
    <row r="165" spans="1:9" x14ac:dyDescent="0.2">
      <c r="A165" s="3" t="s">
        <v>1034</v>
      </c>
      <c r="B165" s="4" t="s">
        <v>1035</v>
      </c>
      <c r="C165" s="15"/>
      <c r="D165" t="e">
        <v>#N/A</v>
      </c>
      <c r="E165" t="s">
        <v>1036</v>
      </c>
      <c r="F165" t="s">
        <v>1037</v>
      </c>
      <c r="G165" t="s">
        <v>1038</v>
      </c>
      <c r="H165" t="s">
        <v>1039</v>
      </c>
      <c r="I165" t="s">
        <v>1040</v>
      </c>
    </row>
    <row r="166" spans="1:9" x14ac:dyDescent="0.2">
      <c r="A166" s="3" t="s">
        <v>1041</v>
      </c>
      <c r="B166" s="4" t="s">
        <v>1042</v>
      </c>
      <c r="C166" s="15"/>
      <c r="D166" t="e">
        <v>#N/A</v>
      </c>
      <c r="E166" t="s">
        <v>1043</v>
      </c>
      <c r="F166" t="s">
        <v>1044</v>
      </c>
      <c r="G166" t="s">
        <v>1043</v>
      </c>
      <c r="H166" t="s">
        <v>1045</v>
      </c>
      <c r="I166" t="s">
        <v>1046</v>
      </c>
    </row>
    <row r="167" spans="1:9" x14ac:dyDescent="0.2">
      <c r="A167" s="3" t="s">
        <v>1047</v>
      </c>
      <c r="B167" s="4" t="s">
        <v>1048</v>
      </c>
      <c r="C167" s="15"/>
      <c r="D167" t="e">
        <v>#N/A</v>
      </c>
      <c r="E167" t="s">
        <v>1049</v>
      </c>
      <c r="F167" t="s">
        <v>1050</v>
      </c>
      <c r="G167" t="s">
        <v>1051</v>
      </c>
      <c r="I167" t="s">
        <v>1052</v>
      </c>
    </row>
    <row r="168" spans="1:9" x14ac:dyDescent="0.2">
      <c r="A168" s="3" t="s">
        <v>1053</v>
      </c>
      <c r="B168" s="4" t="s">
        <v>1054</v>
      </c>
      <c r="C168" s="15"/>
      <c r="D168" t="e">
        <v>#N/A</v>
      </c>
      <c r="E168" t="s">
        <v>1055</v>
      </c>
      <c r="F168" t="s">
        <v>1056</v>
      </c>
      <c r="G168" t="s">
        <v>1057</v>
      </c>
      <c r="H168" t="s">
        <v>1058</v>
      </c>
      <c r="I168" t="s">
        <v>1059</v>
      </c>
    </row>
    <row r="169" spans="1:9" x14ac:dyDescent="0.2">
      <c r="A169" s="3" t="s">
        <v>1060</v>
      </c>
      <c r="B169" s="4" t="s">
        <v>1061</v>
      </c>
      <c r="C169" s="15"/>
      <c r="D169" t="e">
        <v>#N/A</v>
      </c>
      <c r="E169" t="s">
        <v>1062</v>
      </c>
      <c r="F169" t="s">
        <v>1063</v>
      </c>
      <c r="G169" t="s">
        <v>1064</v>
      </c>
      <c r="I169" t="s">
        <v>1065</v>
      </c>
    </row>
    <row r="170" spans="1:9" x14ac:dyDescent="0.2">
      <c r="A170" s="3" t="s">
        <v>1066</v>
      </c>
      <c r="B170" s="4" t="s">
        <v>1067</v>
      </c>
      <c r="C170" s="15"/>
      <c r="D170" t="e">
        <v>#N/A</v>
      </c>
      <c r="E170" t="s">
        <v>1068</v>
      </c>
      <c r="F170" t="s">
        <v>1069</v>
      </c>
      <c r="G170" t="s">
        <v>1070</v>
      </c>
      <c r="H170" t="s">
        <v>1071</v>
      </c>
      <c r="I170" t="s">
        <v>1072</v>
      </c>
    </row>
    <row r="171" spans="1:9" x14ac:dyDescent="0.2">
      <c r="A171" s="3" t="s">
        <v>1073</v>
      </c>
      <c r="B171" s="4" t="s">
        <v>1074</v>
      </c>
      <c r="C171" s="15"/>
      <c r="D171" t="e">
        <v>#N/A</v>
      </c>
      <c r="E171" t="s">
        <v>1075</v>
      </c>
      <c r="F171" t="s">
        <v>1076</v>
      </c>
      <c r="G171" t="s">
        <v>1077</v>
      </c>
      <c r="I171" t="s">
        <v>1078</v>
      </c>
    </row>
    <row r="172" spans="1:9" x14ac:dyDescent="0.2">
      <c r="A172" s="3" t="s">
        <v>1079</v>
      </c>
      <c r="B172" s="4" t="s">
        <v>1080</v>
      </c>
      <c r="C172" s="15" t="s">
        <v>16</v>
      </c>
      <c r="D172" t="s">
        <v>1081</v>
      </c>
      <c r="E172" t="s">
        <v>1082</v>
      </c>
      <c r="F172" t="s">
        <v>1083</v>
      </c>
      <c r="G172" t="s">
        <v>1084</v>
      </c>
      <c r="H172" t="s">
        <v>1085</v>
      </c>
      <c r="I172" t="s">
        <v>1086</v>
      </c>
    </row>
    <row r="173" spans="1:9" x14ac:dyDescent="0.2">
      <c r="A173" s="3" t="s">
        <v>1087</v>
      </c>
      <c r="B173" s="4" t="s">
        <v>1088</v>
      </c>
      <c r="C173" s="15"/>
      <c r="D173" t="e">
        <v>#N/A</v>
      </c>
      <c r="E173" t="s">
        <v>1089</v>
      </c>
      <c r="F173" t="s">
        <v>1090</v>
      </c>
      <c r="G173" t="s">
        <v>1091</v>
      </c>
      <c r="I173" t="s">
        <v>1092</v>
      </c>
    </row>
    <row r="174" spans="1:9" x14ac:dyDescent="0.2">
      <c r="A174" s="3" t="s">
        <v>1093</v>
      </c>
      <c r="B174" s="4" t="s">
        <v>1094</v>
      </c>
      <c r="C174" s="15"/>
      <c r="D174" t="e">
        <v>#N/A</v>
      </c>
      <c r="E174" t="s">
        <v>1095</v>
      </c>
      <c r="F174" t="s">
        <v>1096</v>
      </c>
      <c r="G174" t="s">
        <v>1097</v>
      </c>
      <c r="I174" t="s">
        <v>1098</v>
      </c>
    </row>
    <row r="175" spans="1:9" x14ac:dyDescent="0.2">
      <c r="A175" s="3" t="s">
        <v>1099</v>
      </c>
      <c r="B175" s="4" t="s">
        <v>1100</v>
      </c>
      <c r="C175" s="15"/>
      <c r="D175" t="e">
        <v>#N/A</v>
      </c>
      <c r="E175" t="s">
        <v>1101</v>
      </c>
      <c r="F175" t="s">
        <v>1102</v>
      </c>
      <c r="G175" t="s">
        <v>1103</v>
      </c>
      <c r="I175" t="s">
        <v>1104</v>
      </c>
    </row>
    <row r="176" spans="1:9" x14ac:dyDescent="0.2">
      <c r="A176" s="3" t="s">
        <v>1105</v>
      </c>
      <c r="B176" s="4" t="s">
        <v>1106</v>
      </c>
      <c r="C176" s="15"/>
      <c r="D176" t="e">
        <v>#N/A</v>
      </c>
      <c r="E176" t="s">
        <v>1107</v>
      </c>
      <c r="F176" t="s">
        <v>1108</v>
      </c>
      <c r="G176" t="s">
        <v>1109</v>
      </c>
      <c r="I176" t="s">
        <v>1110</v>
      </c>
    </row>
    <row r="177" spans="1:9" x14ac:dyDescent="0.2">
      <c r="A177" s="3" t="s">
        <v>1111</v>
      </c>
      <c r="B177" s="4" t="s">
        <v>1112</v>
      </c>
      <c r="C177" s="15" t="s">
        <v>16</v>
      </c>
      <c r="D177" t="s">
        <v>1111</v>
      </c>
      <c r="E177" t="s">
        <v>1113</v>
      </c>
      <c r="F177" t="s">
        <v>1111</v>
      </c>
      <c r="G177" t="s">
        <v>1114</v>
      </c>
      <c r="H177" t="s">
        <v>1115</v>
      </c>
      <c r="I177" t="s">
        <v>1116</v>
      </c>
    </row>
    <row r="178" spans="1:9" x14ac:dyDescent="0.2">
      <c r="A178" s="3" t="s">
        <v>1117</v>
      </c>
      <c r="B178" s="4" t="s">
        <v>1118</v>
      </c>
      <c r="C178" s="15"/>
      <c r="D178" t="e">
        <v>#N/A</v>
      </c>
      <c r="E178" t="s">
        <v>1119</v>
      </c>
      <c r="F178" t="s">
        <v>1120</v>
      </c>
      <c r="G178" t="s">
        <v>1121</v>
      </c>
      <c r="H178" t="s">
        <v>1122</v>
      </c>
      <c r="I178" t="s">
        <v>1123</v>
      </c>
    </row>
    <row r="179" spans="1:9" x14ac:dyDescent="0.2">
      <c r="A179" s="3" t="s">
        <v>1124</v>
      </c>
      <c r="B179" s="4" t="s">
        <v>1125</v>
      </c>
      <c r="C179" s="15"/>
      <c r="D179" t="e">
        <v>#N/A</v>
      </c>
      <c r="E179" t="s">
        <v>1126</v>
      </c>
      <c r="F179" t="s">
        <v>1127</v>
      </c>
      <c r="G179" t="s">
        <v>1128</v>
      </c>
      <c r="I179" t="s">
        <v>1129</v>
      </c>
    </row>
    <row r="180" spans="1:9" x14ac:dyDescent="0.2">
      <c r="A180" s="3" t="s">
        <v>1130</v>
      </c>
      <c r="B180" s="4" t="s">
        <v>1131</v>
      </c>
      <c r="C180" s="15"/>
      <c r="D180" t="e">
        <v>#N/A</v>
      </c>
      <c r="E180" t="s">
        <v>1132</v>
      </c>
      <c r="F180" t="s">
        <v>1133</v>
      </c>
      <c r="G180" t="s">
        <v>1134</v>
      </c>
      <c r="I180" t="s">
        <v>1135</v>
      </c>
    </row>
    <row r="181" spans="1:9" x14ac:dyDescent="0.2">
      <c r="A181" s="3" t="s">
        <v>1136</v>
      </c>
      <c r="B181" s="4" t="s">
        <v>1137</v>
      </c>
      <c r="C181" s="15"/>
      <c r="D181" t="e">
        <v>#N/A</v>
      </c>
      <c r="E181" t="s">
        <v>1138</v>
      </c>
      <c r="F181" t="s">
        <v>1139</v>
      </c>
      <c r="G181" t="s">
        <v>1140</v>
      </c>
      <c r="H181" t="s">
        <v>1141</v>
      </c>
      <c r="I181" t="s">
        <v>1142</v>
      </c>
    </row>
    <row r="182" spans="1:9" x14ac:dyDescent="0.2">
      <c r="A182" s="3" t="s">
        <v>1143</v>
      </c>
      <c r="B182" s="4" t="s">
        <v>1144</v>
      </c>
      <c r="C182" s="15" t="s">
        <v>144</v>
      </c>
      <c r="D182" t="s">
        <v>1143</v>
      </c>
      <c r="E182" t="s">
        <v>1145</v>
      </c>
      <c r="F182" t="s">
        <v>1143</v>
      </c>
      <c r="G182" t="s">
        <v>1146</v>
      </c>
      <c r="H182" t="s">
        <v>1147</v>
      </c>
      <c r="I182" t="s">
        <v>1148</v>
      </c>
    </row>
    <row r="183" spans="1:9" x14ac:dyDescent="0.2">
      <c r="A183" s="3" t="s">
        <v>1149</v>
      </c>
      <c r="B183" s="4" t="s">
        <v>1150</v>
      </c>
      <c r="C183" s="15"/>
      <c r="D183" t="e">
        <v>#N/A</v>
      </c>
      <c r="E183" t="s">
        <v>1151</v>
      </c>
      <c r="F183" t="s">
        <v>1152</v>
      </c>
      <c r="G183" t="s">
        <v>1153</v>
      </c>
      <c r="I183" t="s">
        <v>1154</v>
      </c>
    </row>
    <row r="184" spans="1:9" x14ac:dyDescent="0.2">
      <c r="A184" s="3" t="s">
        <v>1155</v>
      </c>
      <c r="B184" s="4" t="s">
        <v>1156</v>
      </c>
      <c r="C184" s="15"/>
      <c r="D184" t="e">
        <v>#N/A</v>
      </c>
      <c r="E184" t="s">
        <v>1157</v>
      </c>
      <c r="F184" t="s">
        <v>1158</v>
      </c>
      <c r="G184" t="s">
        <v>1159</v>
      </c>
      <c r="H184" t="s">
        <v>1160</v>
      </c>
      <c r="I184" t="s">
        <v>1161</v>
      </c>
    </row>
    <row r="185" spans="1:9" x14ac:dyDescent="0.2">
      <c r="A185" s="3" t="s">
        <v>1162</v>
      </c>
      <c r="B185" s="4" t="s">
        <v>1163</v>
      </c>
      <c r="C185" s="15"/>
      <c r="D185" t="e">
        <v>#N/A</v>
      </c>
      <c r="E185" t="s">
        <v>1164</v>
      </c>
      <c r="F185" t="s">
        <v>1165</v>
      </c>
      <c r="G185" t="s">
        <v>1166</v>
      </c>
      <c r="I185" t="s">
        <v>1167</v>
      </c>
    </row>
    <row r="186" spans="1:9" x14ac:dyDescent="0.2">
      <c r="A186" s="3" t="s">
        <v>1168</v>
      </c>
      <c r="B186" s="4" t="s">
        <v>1169</v>
      </c>
      <c r="C186" s="15"/>
      <c r="D186" t="e">
        <v>#N/A</v>
      </c>
      <c r="E186" t="s">
        <v>1170</v>
      </c>
      <c r="F186" t="s">
        <v>1171</v>
      </c>
      <c r="G186" t="s">
        <v>1172</v>
      </c>
      <c r="I186" t="s">
        <v>1173</v>
      </c>
    </row>
    <row r="187" spans="1:9" x14ac:dyDescent="0.2">
      <c r="A187" s="3" t="s">
        <v>1174</v>
      </c>
      <c r="B187" s="4" t="s">
        <v>1175</v>
      </c>
      <c r="C187" s="15"/>
      <c r="D187" t="e">
        <v>#N/A</v>
      </c>
      <c r="E187" t="s">
        <v>1176</v>
      </c>
      <c r="F187" t="s">
        <v>1177</v>
      </c>
      <c r="G187" t="s">
        <v>1178</v>
      </c>
      <c r="H187" t="s">
        <v>1179</v>
      </c>
      <c r="I187" t="s">
        <v>1180</v>
      </c>
    </row>
    <row r="188" spans="1:9" x14ac:dyDescent="0.2">
      <c r="A188" s="3" t="s">
        <v>1181</v>
      </c>
      <c r="B188" s="4" t="s">
        <v>1182</v>
      </c>
      <c r="C188" s="15"/>
      <c r="D188" t="e">
        <v>#N/A</v>
      </c>
      <c r="E188" t="s">
        <v>1183</v>
      </c>
      <c r="F188" t="s">
        <v>1184</v>
      </c>
      <c r="G188" t="s">
        <v>1185</v>
      </c>
      <c r="H188" t="s">
        <v>1186</v>
      </c>
      <c r="I188" t="s">
        <v>1187</v>
      </c>
    </row>
    <row r="189" spans="1:9" x14ac:dyDescent="0.2">
      <c r="A189" s="3" t="s">
        <v>1188</v>
      </c>
      <c r="B189" s="4" t="s">
        <v>1189</v>
      </c>
      <c r="C189" s="15"/>
      <c r="D189" t="e">
        <v>#N/A</v>
      </c>
      <c r="E189" t="s">
        <v>1190</v>
      </c>
      <c r="F189" t="s">
        <v>1191</v>
      </c>
      <c r="G189" t="s">
        <v>1192</v>
      </c>
      <c r="I189" t="s">
        <v>1193</v>
      </c>
    </row>
    <row r="190" spans="1:9" x14ac:dyDescent="0.2">
      <c r="A190" s="3" t="s">
        <v>1194</v>
      </c>
      <c r="B190" s="4" t="s">
        <v>1195</v>
      </c>
      <c r="C190" s="15"/>
      <c r="D190" t="e">
        <v>#N/A</v>
      </c>
      <c r="E190" t="s">
        <v>1196</v>
      </c>
      <c r="F190" t="s">
        <v>1197</v>
      </c>
      <c r="G190" t="s">
        <v>1198</v>
      </c>
      <c r="H190" t="s">
        <v>1199</v>
      </c>
      <c r="I190" t="s">
        <v>1200</v>
      </c>
    </row>
    <row r="191" spans="1:9" x14ac:dyDescent="0.2">
      <c r="A191" s="3" t="s">
        <v>1201</v>
      </c>
      <c r="B191" s="4" t="s">
        <v>1202</v>
      </c>
      <c r="C191" s="15"/>
      <c r="D191" t="e">
        <v>#N/A</v>
      </c>
      <c r="E191" t="s">
        <v>1203</v>
      </c>
      <c r="F191" t="s">
        <v>1204</v>
      </c>
      <c r="G191" t="s">
        <v>1205</v>
      </c>
      <c r="H191" t="s">
        <v>1206</v>
      </c>
      <c r="I191" t="s">
        <v>1207</v>
      </c>
    </row>
    <row r="192" spans="1:9" x14ac:dyDescent="0.2">
      <c r="A192" s="3" t="s">
        <v>1208</v>
      </c>
      <c r="B192" s="4" t="s">
        <v>1209</v>
      </c>
      <c r="C192" s="15" t="s">
        <v>144</v>
      </c>
      <c r="D192" t="e">
        <v>#N/A</v>
      </c>
      <c r="E192" t="s">
        <v>1210</v>
      </c>
      <c r="F192" t="s">
        <v>1211</v>
      </c>
      <c r="G192" t="s">
        <v>1212</v>
      </c>
      <c r="H192" t="s">
        <v>1213</v>
      </c>
      <c r="I192" t="s">
        <v>1214</v>
      </c>
    </row>
    <row r="193" spans="1:9" x14ac:dyDescent="0.2">
      <c r="A193" s="3" t="s">
        <v>1215</v>
      </c>
      <c r="B193" s="4" t="s">
        <v>1216</v>
      </c>
      <c r="C193" s="15" t="s">
        <v>144</v>
      </c>
      <c r="D193" t="s">
        <v>1217</v>
      </c>
      <c r="E193" t="s">
        <v>1218</v>
      </c>
      <c r="F193" t="s">
        <v>1219</v>
      </c>
      <c r="G193" t="s">
        <v>1220</v>
      </c>
      <c r="H193" t="s">
        <v>1221</v>
      </c>
      <c r="I193" t="s">
        <v>1222</v>
      </c>
    </row>
    <row r="194" spans="1:9" x14ac:dyDescent="0.2">
      <c r="A194" s="3" t="s">
        <v>1223</v>
      </c>
      <c r="B194" s="4" t="s">
        <v>1224</v>
      </c>
      <c r="C194" s="15"/>
      <c r="D194" t="e">
        <v>#N/A</v>
      </c>
      <c r="E194" t="s">
        <v>1225</v>
      </c>
      <c r="F194" t="s">
        <v>1226</v>
      </c>
      <c r="G194" t="s">
        <v>1227</v>
      </c>
      <c r="I194" t="s">
        <v>1228</v>
      </c>
    </row>
    <row r="195" spans="1:9" x14ac:dyDescent="0.2">
      <c r="A195" s="3" t="s">
        <v>1229</v>
      </c>
      <c r="B195" s="4" t="s">
        <v>1230</v>
      </c>
      <c r="C195" s="15"/>
      <c r="D195" t="e">
        <v>#N/A</v>
      </c>
      <c r="E195" t="s">
        <v>1231</v>
      </c>
      <c r="F195" t="s">
        <v>1232</v>
      </c>
      <c r="G195" t="s">
        <v>1233</v>
      </c>
      <c r="H195" t="s">
        <v>1234</v>
      </c>
      <c r="I195" t="s">
        <v>1235</v>
      </c>
    </row>
    <row r="196" spans="1:9" x14ac:dyDescent="0.2">
      <c r="A196" s="3" t="s">
        <v>1236</v>
      </c>
      <c r="B196" s="4" t="s">
        <v>1237</v>
      </c>
      <c r="C196" s="15"/>
      <c r="D196" t="e">
        <v>#N/A</v>
      </c>
      <c r="E196" t="s">
        <v>1238</v>
      </c>
      <c r="F196" t="s">
        <v>1239</v>
      </c>
      <c r="G196" t="s">
        <v>1240</v>
      </c>
      <c r="H196" t="s">
        <v>1241</v>
      </c>
      <c r="I196" t="s">
        <v>1242</v>
      </c>
    </row>
    <row r="197" spans="1:9" x14ac:dyDescent="0.2">
      <c r="A197" s="3" t="s">
        <v>1243</v>
      </c>
      <c r="B197" s="4" t="s">
        <v>1244</v>
      </c>
      <c r="C197" s="15"/>
      <c r="D197" t="e">
        <v>#N/A</v>
      </c>
      <c r="E197" t="s">
        <v>1245</v>
      </c>
      <c r="F197" t="s">
        <v>1246</v>
      </c>
      <c r="G197" t="s">
        <v>1247</v>
      </c>
      <c r="H197" t="s">
        <v>1248</v>
      </c>
      <c r="I197" t="s">
        <v>1249</v>
      </c>
    </row>
    <row r="198" spans="1:9" x14ac:dyDescent="0.2">
      <c r="A198" s="3" t="s">
        <v>1250</v>
      </c>
      <c r="B198" s="4" t="s">
        <v>1251</v>
      </c>
      <c r="C198" s="15"/>
      <c r="D198" t="e">
        <v>#N/A</v>
      </c>
      <c r="E198" t="s">
        <v>1252</v>
      </c>
      <c r="F198" t="s">
        <v>1253</v>
      </c>
      <c r="G198" t="s">
        <v>1254</v>
      </c>
      <c r="H198" t="s">
        <v>1255</v>
      </c>
      <c r="I198" t="s">
        <v>1256</v>
      </c>
    </row>
    <row r="199" spans="1:9" x14ac:dyDescent="0.2">
      <c r="A199" s="3" t="s">
        <v>1257</v>
      </c>
      <c r="B199" s="4" t="s">
        <v>1258</v>
      </c>
      <c r="C199" s="15" t="s">
        <v>144</v>
      </c>
      <c r="D199" t="s">
        <v>1259</v>
      </c>
      <c r="E199" t="s">
        <v>1260</v>
      </c>
      <c r="F199" t="s">
        <v>1259</v>
      </c>
      <c r="G199" t="s">
        <v>1261</v>
      </c>
      <c r="H199" t="s">
        <v>1262</v>
      </c>
      <c r="I199" t="s">
        <v>1263</v>
      </c>
    </row>
    <row r="200" spans="1:9" x14ac:dyDescent="0.2">
      <c r="A200" s="3" t="s">
        <v>1264</v>
      </c>
      <c r="B200" t="s">
        <v>1264</v>
      </c>
      <c r="C200" s="15"/>
      <c r="D200" t="e">
        <v>#N/A</v>
      </c>
      <c r="E200" t="s">
        <v>1265</v>
      </c>
      <c r="F200" t="s">
        <v>1266</v>
      </c>
      <c r="H200" t="s">
        <v>1267</v>
      </c>
    </row>
    <row r="201" spans="1:9" x14ac:dyDescent="0.2">
      <c r="A201" s="3" t="s">
        <v>1268</v>
      </c>
      <c r="B201" s="4" t="s">
        <v>1269</v>
      </c>
      <c r="C201" s="15"/>
      <c r="D201" t="e">
        <v>#N/A</v>
      </c>
      <c r="E201" t="s">
        <v>1270</v>
      </c>
      <c r="F201" t="s">
        <v>1271</v>
      </c>
      <c r="G201" t="s">
        <v>1272</v>
      </c>
      <c r="H201" t="s">
        <v>1273</v>
      </c>
      <c r="I201" t="s">
        <v>1274</v>
      </c>
    </row>
    <row r="202" spans="1:9" x14ac:dyDescent="0.2">
      <c r="A202" s="3" t="s">
        <v>1275</v>
      </c>
      <c r="B202" s="4" t="s">
        <v>1276</v>
      </c>
      <c r="C202" s="15" t="s">
        <v>72</v>
      </c>
      <c r="D202" t="s">
        <v>1275</v>
      </c>
      <c r="E202" t="s">
        <v>1277</v>
      </c>
      <c r="F202" t="s">
        <v>1275</v>
      </c>
      <c r="G202" t="s">
        <v>1278</v>
      </c>
      <c r="H202" t="s">
        <v>1279</v>
      </c>
      <c r="I202" t="s">
        <v>1280</v>
      </c>
    </row>
    <row r="203" spans="1:9" x14ac:dyDescent="0.2">
      <c r="A203" s="3" t="s">
        <v>1281</v>
      </c>
      <c r="B203" t="s">
        <v>1281</v>
      </c>
      <c r="C203" s="15"/>
      <c r="D203" t="e">
        <v>#N/A</v>
      </c>
      <c r="E203" t="s">
        <v>1282</v>
      </c>
      <c r="F203" t="s">
        <v>1283</v>
      </c>
      <c r="H203" t="s">
        <v>1284</v>
      </c>
    </row>
    <row r="204" spans="1:9" x14ac:dyDescent="0.2">
      <c r="A204" s="3" t="s">
        <v>1285</v>
      </c>
      <c r="B204" s="4" t="s">
        <v>1286</v>
      </c>
      <c r="C204" s="15"/>
      <c r="D204" t="e">
        <v>#N/A</v>
      </c>
      <c r="E204" t="s">
        <v>1287</v>
      </c>
      <c r="F204" t="s">
        <v>1288</v>
      </c>
      <c r="G204" t="s">
        <v>1289</v>
      </c>
      <c r="I204" t="s">
        <v>1290</v>
      </c>
    </row>
    <row r="205" spans="1:9" x14ac:dyDescent="0.2">
      <c r="A205" s="3" t="s">
        <v>1291</v>
      </c>
      <c r="B205" s="4" t="s">
        <v>1292</v>
      </c>
      <c r="C205" s="15"/>
      <c r="D205" t="e">
        <v>#N/A</v>
      </c>
      <c r="E205" t="s">
        <v>1293</v>
      </c>
      <c r="F205" t="s">
        <v>1294</v>
      </c>
      <c r="G205" t="s">
        <v>1295</v>
      </c>
      <c r="H205" t="s">
        <v>1296</v>
      </c>
      <c r="I205" t="s">
        <v>1297</v>
      </c>
    </row>
    <row r="206" spans="1:9" x14ac:dyDescent="0.2">
      <c r="A206" s="3" t="s">
        <v>1298</v>
      </c>
      <c r="B206" s="4" t="s">
        <v>1299</v>
      </c>
      <c r="C206" s="15" t="s">
        <v>72</v>
      </c>
      <c r="D206" t="s">
        <v>1300</v>
      </c>
      <c r="E206" t="s">
        <v>1301</v>
      </c>
      <c r="F206" t="s">
        <v>1300</v>
      </c>
      <c r="G206" t="s">
        <v>1302</v>
      </c>
      <c r="H206" t="s">
        <v>1303</v>
      </c>
      <c r="I206" t="s">
        <v>1304</v>
      </c>
    </row>
    <row r="207" spans="1:9" x14ac:dyDescent="0.2">
      <c r="A207" s="3" t="s">
        <v>1305</v>
      </c>
      <c r="B207" s="4" t="s">
        <v>1306</v>
      </c>
      <c r="C207" s="15"/>
      <c r="D207" t="e">
        <v>#N/A</v>
      </c>
      <c r="E207" t="s">
        <v>1307</v>
      </c>
      <c r="F207" t="s">
        <v>1308</v>
      </c>
      <c r="G207" t="s">
        <v>1309</v>
      </c>
      <c r="H207" t="s">
        <v>1310</v>
      </c>
      <c r="I207" t="s">
        <v>1311</v>
      </c>
    </row>
    <row r="208" spans="1:9" x14ac:dyDescent="0.2">
      <c r="A208" s="3" t="s">
        <v>1312</v>
      </c>
      <c r="B208" s="4" t="s">
        <v>1313</v>
      </c>
      <c r="C208" s="15"/>
      <c r="D208" t="e">
        <v>#N/A</v>
      </c>
      <c r="E208" t="s">
        <v>1314</v>
      </c>
      <c r="F208" t="s">
        <v>1315</v>
      </c>
      <c r="H208" t="s">
        <v>1316</v>
      </c>
      <c r="I208" t="s">
        <v>1317</v>
      </c>
    </row>
    <row r="209" spans="1:9" x14ac:dyDescent="0.2">
      <c r="A209" s="3" t="s">
        <v>1318</v>
      </c>
      <c r="B209" s="4" t="s">
        <v>1319</v>
      </c>
      <c r="C209" s="15"/>
      <c r="D209" t="e">
        <v>#N/A</v>
      </c>
      <c r="E209" t="s">
        <v>1320</v>
      </c>
      <c r="F209" t="s">
        <v>1321</v>
      </c>
      <c r="G209" t="s">
        <v>1322</v>
      </c>
      <c r="I209" t="s">
        <v>1323</v>
      </c>
    </row>
    <row r="210" spans="1:9" x14ac:dyDescent="0.2">
      <c r="A210" s="3" t="s">
        <v>1324</v>
      </c>
      <c r="B210" s="4" t="s">
        <v>1325</v>
      </c>
      <c r="C210" s="15"/>
      <c r="D210" t="e">
        <v>#N/A</v>
      </c>
      <c r="E210" t="s">
        <v>1326</v>
      </c>
      <c r="F210" t="s">
        <v>1327</v>
      </c>
      <c r="G210" t="s">
        <v>1326</v>
      </c>
      <c r="H210" t="s">
        <v>1328</v>
      </c>
      <c r="I210" t="s">
        <v>1329</v>
      </c>
    </row>
    <row r="211" spans="1:9" x14ac:dyDescent="0.2">
      <c r="A211" s="3" t="s">
        <v>1330</v>
      </c>
      <c r="B211" t="s">
        <v>1330</v>
      </c>
      <c r="C211" s="15"/>
      <c r="D211" t="e">
        <v>#N/A</v>
      </c>
      <c r="E211" t="s">
        <v>1331</v>
      </c>
      <c r="F211" t="s">
        <v>1332</v>
      </c>
      <c r="H211" t="s">
        <v>1333</v>
      </c>
    </row>
    <row r="212" spans="1:9" ht="28.5" x14ac:dyDescent="0.2">
      <c r="A212" s="3" t="s">
        <v>1334</v>
      </c>
      <c r="B212" s="4" t="s">
        <v>1335</v>
      </c>
      <c r="C212" s="15"/>
      <c r="D212" t="e">
        <v>#N/A</v>
      </c>
      <c r="E212" t="s">
        <v>1336</v>
      </c>
      <c r="F212" t="s">
        <v>1337</v>
      </c>
      <c r="G212" t="s">
        <v>1338</v>
      </c>
      <c r="H212" t="s">
        <v>1339</v>
      </c>
      <c r="I212" t="s">
        <v>1340</v>
      </c>
    </row>
    <row r="213" spans="1:9" x14ac:dyDescent="0.2">
      <c r="A213" s="3" t="s">
        <v>1341</v>
      </c>
      <c r="B213" s="4" t="s">
        <v>1342</v>
      </c>
      <c r="C213" s="15"/>
      <c r="D213" t="e">
        <v>#N/A</v>
      </c>
      <c r="E213" t="s">
        <v>1343</v>
      </c>
      <c r="F213" t="s">
        <v>1344</v>
      </c>
      <c r="G213" t="s">
        <v>1345</v>
      </c>
      <c r="I213" t="s">
        <v>1346</v>
      </c>
    </row>
    <row r="214" spans="1:9" x14ac:dyDescent="0.2">
      <c r="A214" s="3" t="s">
        <v>1347</v>
      </c>
      <c r="B214" s="4" t="s">
        <v>1348</v>
      </c>
      <c r="C214" s="15"/>
      <c r="D214" t="e">
        <v>#N/A</v>
      </c>
      <c r="E214" t="s">
        <v>1349</v>
      </c>
      <c r="F214" t="s">
        <v>1350</v>
      </c>
      <c r="G214" t="s">
        <v>1351</v>
      </c>
      <c r="H214" t="s">
        <v>1352</v>
      </c>
      <c r="I214" t="s">
        <v>1353</v>
      </c>
    </row>
    <row r="215" spans="1:9" x14ac:dyDescent="0.2">
      <c r="A215" s="3" t="s">
        <v>1354</v>
      </c>
      <c r="B215" s="4" t="s">
        <v>1355</v>
      </c>
      <c r="C215" s="15"/>
      <c r="D215" t="e">
        <v>#N/A</v>
      </c>
      <c r="E215" t="s">
        <v>1356</v>
      </c>
      <c r="F215" t="s">
        <v>1357</v>
      </c>
      <c r="H215" t="s">
        <v>1358</v>
      </c>
    </row>
    <row r="216" spans="1:9" x14ac:dyDescent="0.2">
      <c r="A216" s="3" t="s">
        <v>1359</v>
      </c>
      <c r="B216" s="4" t="s">
        <v>1360</v>
      </c>
      <c r="C216" s="15"/>
      <c r="D216" t="e">
        <v>#N/A</v>
      </c>
      <c r="E216" t="s">
        <v>1361</v>
      </c>
      <c r="F216" t="s">
        <v>1362</v>
      </c>
      <c r="G216" t="s">
        <v>1363</v>
      </c>
      <c r="H216" t="s">
        <v>1364</v>
      </c>
      <c r="I216" t="s">
        <v>1365</v>
      </c>
    </row>
    <row r="217" spans="1:9" x14ac:dyDescent="0.2">
      <c r="A217" s="3" t="s">
        <v>1366</v>
      </c>
      <c r="B217" s="4" t="s">
        <v>1367</v>
      </c>
      <c r="C217" s="15"/>
      <c r="D217" t="e">
        <v>#N/A</v>
      </c>
      <c r="E217" t="s">
        <v>1368</v>
      </c>
      <c r="F217" t="s">
        <v>1369</v>
      </c>
      <c r="G217" t="s">
        <v>1370</v>
      </c>
      <c r="H217" t="s">
        <v>1371</v>
      </c>
      <c r="I217" t="s">
        <v>1372</v>
      </c>
    </row>
    <row r="218" spans="1:9" x14ac:dyDescent="0.2">
      <c r="A218" s="3" t="s">
        <v>1373</v>
      </c>
      <c r="B218" s="4" t="s">
        <v>1374</v>
      </c>
      <c r="C218" s="15"/>
      <c r="D218" t="e">
        <v>#N/A</v>
      </c>
      <c r="E218" t="s">
        <v>1375</v>
      </c>
      <c r="F218" t="s">
        <v>1376</v>
      </c>
      <c r="G218" t="s">
        <v>1377</v>
      </c>
      <c r="I218" t="s">
        <v>1378</v>
      </c>
    </row>
    <row r="219" spans="1:9" x14ac:dyDescent="0.2">
      <c r="A219" s="3" t="s">
        <v>1379</v>
      </c>
      <c r="B219" s="4" t="s">
        <v>1380</v>
      </c>
      <c r="C219" s="15"/>
      <c r="D219" t="e">
        <v>#N/A</v>
      </c>
      <c r="E219" t="s">
        <v>1381</v>
      </c>
      <c r="F219" t="s">
        <v>1382</v>
      </c>
      <c r="G219" t="s">
        <v>1383</v>
      </c>
      <c r="I219" t="s">
        <v>1384</v>
      </c>
    </row>
    <row r="220" spans="1:9" x14ac:dyDescent="0.2">
      <c r="A220" s="3" t="s">
        <v>1385</v>
      </c>
      <c r="B220" s="4" t="s">
        <v>1386</v>
      </c>
      <c r="C220" s="15" t="s">
        <v>72</v>
      </c>
      <c r="D220" t="s">
        <v>1387</v>
      </c>
      <c r="E220" t="s">
        <v>1388</v>
      </c>
      <c r="F220" t="s">
        <v>1387</v>
      </c>
      <c r="G220" t="s">
        <v>1389</v>
      </c>
      <c r="H220" t="s">
        <v>1390</v>
      </c>
      <c r="I220" t="s">
        <v>1391</v>
      </c>
    </row>
    <row r="221" spans="1:9" x14ac:dyDescent="0.2">
      <c r="A221" s="3" t="s">
        <v>1392</v>
      </c>
      <c r="B221" s="4" t="s">
        <v>1393</v>
      </c>
      <c r="C221" s="15" t="s">
        <v>72</v>
      </c>
      <c r="D221" t="e">
        <v>#N/A</v>
      </c>
      <c r="E221" t="s">
        <v>1394</v>
      </c>
      <c r="F221" t="s">
        <v>12193</v>
      </c>
      <c r="G221" t="s">
        <v>1395</v>
      </c>
      <c r="H221" t="s">
        <v>1396</v>
      </c>
      <c r="I221" t="s">
        <v>1397</v>
      </c>
    </row>
    <row r="222" spans="1:9" x14ac:dyDescent="0.2">
      <c r="A222" s="3" t="s">
        <v>1398</v>
      </c>
      <c r="B222" s="4" t="s">
        <v>1399</v>
      </c>
      <c r="C222" s="15"/>
      <c r="D222" t="e">
        <v>#N/A</v>
      </c>
      <c r="E222" t="s">
        <v>1400</v>
      </c>
      <c r="F222" t="s">
        <v>1401</v>
      </c>
      <c r="G222" t="s">
        <v>1402</v>
      </c>
      <c r="H222" t="s">
        <v>1403</v>
      </c>
      <c r="I222" t="s">
        <v>1404</v>
      </c>
    </row>
    <row r="223" spans="1:9" x14ac:dyDescent="0.2">
      <c r="A223" s="3" t="s">
        <v>1405</v>
      </c>
      <c r="B223" s="4" t="s">
        <v>1406</v>
      </c>
      <c r="C223" s="15" t="s">
        <v>72</v>
      </c>
      <c r="D223" t="s">
        <v>1407</v>
      </c>
      <c r="E223" t="s">
        <v>1408</v>
      </c>
      <c r="F223" t="s">
        <v>1409</v>
      </c>
      <c r="G223" t="s">
        <v>1410</v>
      </c>
      <c r="H223" t="s">
        <v>1411</v>
      </c>
      <c r="I223" t="s">
        <v>1412</v>
      </c>
    </row>
    <row r="224" spans="1:9" x14ac:dyDescent="0.2">
      <c r="A224" s="3" t="s">
        <v>1413</v>
      </c>
      <c r="B224" s="4" t="s">
        <v>1414</v>
      </c>
      <c r="C224" s="15"/>
      <c r="D224" t="e">
        <v>#N/A</v>
      </c>
      <c r="E224" t="s">
        <v>1415</v>
      </c>
      <c r="F224" t="s">
        <v>1416</v>
      </c>
      <c r="G224" t="s">
        <v>1417</v>
      </c>
      <c r="H224" t="s">
        <v>1418</v>
      </c>
      <c r="I224" t="s">
        <v>1419</v>
      </c>
    </row>
    <row r="225" spans="1:9" x14ac:dyDescent="0.2">
      <c r="A225" s="3" t="s">
        <v>1420</v>
      </c>
      <c r="B225" s="4" t="s">
        <v>1421</v>
      </c>
      <c r="C225" s="15"/>
      <c r="D225" t="e">
        <v>#N/A</v>
      </c>
      <c r="E225" t="s">
        <v>1422</v>
      </c>
      <c r="F225" t="s">
        <v>1420</v>
      </c>
    </row>
    <row r="226" spans="1:9" x14ac:dyDescent="0.2">
      <c r="A226" s="3" t="s">
        <v>1423</v>
      </c>
      <c r="B226" s="4" t="s">
        <v>1424</v>
      </c>
      <c r="C226" s="15" t="s">
        <v>144</v>
      </c>
      <c r="D226" t="s">
        <v>1423</v>
      </c>
      <c r="E226" t="s">
        <v>1425</v>
      </c>
      <c r="F226" t="s">
        <v>1423</v>
      </c>
      <c r="G226" t="s">
        <v>1426</v>
      </c>
      <c r="H226" t="s">
        <v>1427</v>
      </c>
      <c r="I226" t="s">
        <v>1428</v>
      </c>
    </row>
    <row r="227" spans="1:9" x14ac:dyDescent="0.2">
      <c r="A227" s="3" t="s">
        <v>1429</v>
      </c>
      <c r="B227" s="4" t="s">
        <v>1430</v>
      </c>
      <c r="C227" s="15"/>
      <c r="D227" t="e">
        <v>#N/A</v>
      </c>
      <c r="E227" t="s">
        <v>1431</v>
      </c>
      <c r="F227" t="s">
        <v>1432</v>
      </c>
      <c r="G227" t="s">
        <v>1433</v>
      </c>
      <c r="H227" t="s">
        <v>1434</v>
      </c>
      <c r="I227" t="s">
        <v>1435</v>
      </c>
    </row>
    <row r="228" spans="1:9" x14ac:dyDescent="0.2">
      <c r="A228" s="3" t="s">
        <v>1436</v>
      </c>
      <c r="B228" s="4" t="s">
        <v>1437</v>
      </c>
      <c r="C228" s="15"/>
      <c r="D228" t="e">
        <v>#N/A</v>
      </c>
      <c r="E228" t="s">
        <v>1438</v>
      </c>
      <c r="F228" t="s">
        <v>1439</v>
      </c>
      <c r="G228" t="s">
        <v>1440</v>
      </c>
      <c r="H228" t="s">
        <v>1441</v>
      </c>
      <c r="I228" t="s">
        <v>1442</v>
      </c>
    </row>
    <row r="229" spans="1:9" x14ac:dyDescent="0.2">
      <c r="A229" s="3" t="s">
        <v>1443</v>
      </c>
      <c r="B229" s="4" t="s">
        <v>1444</v>
      </c>
      <c r="C229" s="15"/>
      <c r="D229" t="e">
        <v>#N/A</v>
      </c>
      <c r="E229" t="s">
        <v>1445</v>
      </c>
      <c r="F229" t="s">
        <v>1446</v>
      </c>
      <c r="G229" t="s">
        <v>1447</v>
      </c>
      <c r="I229" t="s">
        <v>1448</v>
      </c>
    </row>
    <row r="230" spans="1:9" x14ac:dyDescent="0.2">
      <c r="A230" s="3" t="s">
        <v>1449</v>
      </c>
      <c r="B230" s="4" t="s">
        <v>1450</v>
      </c>
      <c r="C230" s="15" t="s">
        <v>144</v>
      </c>
      <c r="D230" t="s">
        <v>1451</v>
      </c>
      <c r="E230" t="s">
        <v>1452</v>
      </c>
      <c r="F230" t="s">
        <v>1451</v>
      </c>
      <c r="G230" t="s">
        <v>1453</v>
      </c>
      <c r="H230" t="s">
        <v>1454</v>
      </c>
      <c r="I230" t="s">
        <v>1455</v>
      </c>
    </row>
    <row r="231" spans="1:9" x14ac:dyDescent="0.2">
      <c r="A231" s="3" t="s">
        <v>1456</v>
      </c>
      <c r="B231" s="4" t="s">
        <v>1457</v>
      </c>
      <c r="C231" s="15" t="s">
        <v>144</v>
      </c>
      <c r="D231" t="s">
        <v>1456</v>
      </c>
      <c r="E231" t="s">
        <v>1458</v>
      </c>
      <c r="F231" t="s">
        <v>1456</v>
      </c>
      <c r="G231" t="s">
        <v>1459</v>
      </c>
      <c r="H231" t="s">
        <v>1460</v>
      </c>
      <c r="I231" t="s">
        <v>1461</v>
      </c>
    </row>
    <row r="232" spans="1:9" x14ac:dyDescent="0.2">
      <c r="A232" s="3" t="s">
        <v>1462</v>
      </c>
      <c r="B232" s="4" t="s">
        <v>1463</v>
      </c>
      <c r="C232" s="15"/>
      <c r="D232" t="e">
        <v>#N/A</v>
      </c>
      <c r="E232" t="s">
        <v>1464</v>
      </c>
      <c r="F232" t="s">
        <v>1465</v>
      </c>
      <c r="G232" t="s">
        <v>1466</v>
      </c>
      <c r="H232" t="s">
        <v>1467</v>
      </c>
      <c r="I232" t="s">
        <v>1468</v>
      </c>
    </row>
    <row r="233" spans="1:9" x14ac:dyDescent="0.2">
      <c r="A233" s="3" t="s">
        <v>1469</v>
      </c>
      <c r="B233" s="4" t="s">
        <v>1470</v>
      </c>
      <c r="C233" s="15"/>
      <c r="D233" t="e">
        <v>#N/A</v>
      </c>
      <c r="E233" t="s">
        <v>1471</v>
      </c>
      <c r="F233" t="s">
        <v>1472</v>
      </c>
      <c r="G233" t="s">
        <v>1473</v>
      </c>
      <c r="I233" t="s">
        <v>1474</v>
      </c>
    </row>
    <row r="234" spans="1:9" x14ac:dyDescent="0.2">
      <c r="A234" s="3" t="s">
        <v>1475</v>
      </c>
      <c r="B234" s="4" t="s">
        <v>1476</v>
      </c>
      <c r="C234" s="15" t="s">
        <v>72</v>
      </c>
      <c r="D234" t="s">
        <v>1477</v>
      </c>
      <c r="E234" t="s">
        <v>1478</v>
      </c>
      <c r="F234" t="s">
        <v>1479</v>
      </c>
      <c r="G234" t="s">
        <v>1480</v>
      </c>
      <c r="H234" t="s">
        <v>1481</v>
      </c>
      <c r="I234" t="s">
        <v>1482</v>
      </c>
    </row>
    <row r="235" spans="1:9" x14ac:dyDescent="0.2">
      <c r="A235" s="3" t="s">
        <v>1483</v>
      </c>
      <c r="B235" s="4" t="s">
        <v>1484</v>
      </c>
      <c r="C235" s="15"/>
      <c r="D235" t="e">
        <v>#N/A</v>
      </c>
      <c r="E235" t="s">
        <v>1485</v>
      </c>
      <c r="F235" t="s">
        <v>1486</v>
      </c>
      <c r="G235" t="s">
        <v>1487</v>
      </c>
      <c r="H235" t="s">
        <v>1488</v>
      </c>
      <c r="I235" t="s">
        <v>1489</v>
      </c>
    </row>
    <row r="236" spans="1:9" x14ac:dyDescent="0.2">
      <c r="A236" s="3" t="s">
        <v>1490</v>
      </c>
      <c r="B236" s="4" t="s">
        <v>1491</v>
      </c>
      <c r="C236" s="15" t="s">
        <v>144</v>
      </c>
      <c r="D236" t="s">
        <v>1490</v>
      </c>
      <c r="E236" t="s">
        <v>1492</v>
      </c>
      <c r="F236" t="s">
        <v>1490</v>
      </c>
      <c r="G236" t="s">
        <v>1493</v>
      </c>
      <c r="H236" t="s">
        <v>1494</v>
      </c>
      <c r="I236" t="s">
        <v>1495</v>
      </c>
    </row>
    <row r="237" spans="1:9" x14ac:dyDescent="0.2">
      <c r="A237" s="3" t="s">
        <v>1496</v>
      </c>
      <c r="B237" s="4" t="s">
        <v>1497</v>
      </c>
      <c r="C237" s="15" t="s">
        <v>144</v>
      </c>
      <c r="D237" t="s">
        <v>1498</v>
      </c>
      <c r="E237" t="s">
        <v>1499</v>
      </c>
      <c r="F237" t="s">
        <v>1498</v>
      </c>
      <c r="G237" t="s">
        <v>1500</v>
      </c>
      <c r="H237" t="s">
        <v>1501</v>
      </c>
      <c r="I237" t="s">
        <v>1502</v>
      </c>
    </row>
    <row r="238" spans="1:9" x14ac:dyDescent="0.2">
      <c r="A238" s="3" t="s">
        <v>1503</v>
      </c>
      <c r="B238" s="4" t="s">
        <v>1504</v>
      </c>
      <c r="C238" s="15"/>
      <c r="D238" t="e">
        <v>#N/A</v>
      </c>
      <c r="E238" t="s">
        <v>1505</v>
      </c>
      <c r="F238" t="s">
        <v>1506</v>
      </c>
      <c r="G238" t="s">
        <v>1507</v>
      </c>
      <c r="H238" t="s">
        <v>1508</v>
      </c>
      <c r="I238" t="s">
        <v>1509</v>
      </c>
    </row>
    <row r="239" spans="1:9" x14ac:dyDescent="0.2">
      <c r="A239" s="3" t="s">
        <v>1510</v>
      </c>
      <c r="B239" s="4" t="s">
        <v>1511</v>
      </c>
      <c r="C239" s="15"/>
      <c r="D239" t="e">
        <v>#N/A</v>
      </c>
      <c r="E239" t="s">
        <v>1512</v>
      </c>
      <c r="F239" t="s">
        <v>1513</v>
      </c>
      <c r="G239" t="s">
        <v>1514</v>
      </c>
      <c r="I239" t="s">
        <v>1515</v>
      </c>
    </row>
    <row r="240" spans="1:9" x14ac:dyDescent="0.2">
      <c r="A240" s="3" t="s">
        <v>1516</v>
      </c>
      <c r="B240" s="4" t="s">
        <v>1517</v>
      </c>
      <c r="C240" s="15"/>
      <c r="D240" t="e">
        <v>#N/A</v>
      </c>
      <c r="E240" t="s">
        <v>1518</v>
      </c>
      <c r="F240" t="s">
        <v>1519</v>
      </c>
      <c r="G240" t="s">
        <v>1520</v>
      </c>
      <c r="H240" t="s">
        <v>1521</v>
      </c>
      <c r="I240" t="s">
        <v>1522</v>
      </c>
    </row>
    <row r="241" spans="1:9" x14ac:dyDescent="0.2">
      <c r="A241" s="3" t="s">
        <v>1523</v>
      </c>
      <c r="B241" s="4" t="s">
        <v>1524</v>
      </c>
      <c r="C241" s="15"/>
      <c r="D241" t="e">
        <v>#N/A</v>
      </c>
      <c r="E241" t="s">
        <v>1525</v>
      </c>
      <c r="F241" t="s">
        <v>1526</v>
      </c>
      <c r="G241" t="s">
        <v>1527</v>
      </c>
      <c r="I241" t="s">
        <v>1528</v>
      </c>
    </row>
    <row r="242" spans="1:9" x14ac:dyDescent="0.2">
      <c r="A242" s="3" t="s">
        <v>1529</v>
      </c>
      <c r="B242" s="4" t="s">
        <v>1530</v>
      </c>
      <c r="C242" s="15"/>
      <c r="D242" t="e">
        <v>#N/A</v>
      </c>
      <c r="E242" t="s">
        <v>1531</v>
      </c>
      <c r="F242" t="s">
        <v>1532</v>
      </c>
      <c r="G242" t="s">
        <v>1533</v>
      </c>
      <c r="H242" t="s">
        <v>1534</v>
      </c>
      <c r="I242" t="s">
        <v>1535</v>
      </c>
    </row>
    <row r="243" spans="1:9" x14ac:dyDescent="0.2">
      <c r="A243" s="3" t="s">
        <v>1536</v>
      </c>
      <c r="B243" s="4" t="s">
        <v>1537</v>
      </c>
      <c r="C243" s="15"/>
      <c r="D243" t="e">
        <v>#N/A</v>
      </c>
      <c r="E243" t="s">
        <v>1538</v>
      </c>
      <c r="F243" t="s">
        <v>1539</v>
      </c>
      <c r="G243" t="s">
        <v>1540</v>
      </c>
      <c r="H243" t="s">
        <v>1541</v>
      </c>
      <c r="I243" t="s">
        <v>1542</v>
      </c>
    </row>
    <row r="244" spans="1:9" x14ac:dyDescent="0.2">
      <c r="A244" s="3" t="s">
        <v>1543</v>
      </c>
      <c r="B244" s="4" t="s">
        <v>1544</v>
      </c>
      <c r="C244" s="15"/>
      <c r="D244" t="e">
        <v>#N/A</v>
      </c>
      <c r="E244" t="s">
        <v>1545</v>
      </c>
      <c r="F244" t="s">
        <v>1546</v>
      </c>
    </row>
    <row r="245" spans="1:9" x14ac:dyDescent="0.2">
      <c r="A245" s="3" t="s">
        <v>1547</v>
      </c>
      <c r="B245" s="4" t="s">
        <v>1548</v>
      </c>
      <c r="C245" s="15"/>
      <c r="D245" t="e">
        <v>#N/A</v>
      </c>
      <c r="E245" t="s">
        <v>1549</v>
      </c>
      <c r="F245" t="s">
        <v>1550</v>
      </c>
      <c r="G245" t="s">
        <v>1551</v>
      </c>
      <c r="H245" t="s">
        <v>1552</v>
      </c>
      <c r="I245" t="s">
        <v>1553</v>
      </c>
    </row>
    <row r="246" spans="1:9" x14ac:dyDescent="0.2">
      <c r="A246" s="3" t="s">
        <v>1554</v>
      </c>
      <c r="B246" s="4" t="s">
        <v>1555</v>
      </c>
      <c r="C246" s="15"/>
      <c r="D246" t="e">
        <v>#N/A</v>
      </c>
      <c r="E246" t="s">
        <v>1556</v>
      </c>
      <c r="F246" t="s">
        <v>1557</v>
      </c>
      <c r="G246" t="s">
        <v>1558</v>
      </c>
      <c r="H246" t="s">
        <v>1559</v>
      </c>
      <c r="I246" t="s">
        <v>1560</v>
      </c>
    </row>
    <row r="247" spans="1:9" x14ac:dyDescent="0.2">
      <c r="A247" s="3" t="s">
        <v>1561</v>
      </c>
      <c r="B247" s="4" t="s">
        <v>1562</v>
      </c>
      <c r="C247" s="15" t="s">
        <v>16</v>
      </c>
      <c r="D247" t="s">
        <v>1561</v>
      </c>
      <c r="E247" t="s">
        <v>1563</v>
      </c>
      <c r="F247" t="s">
        <v>1564</v>
      </c>
      <c r="G247" t="s">
        <v>1565</v>
      </c>
      <c r="H247" t="s">
        <v>1566</v>
      </c>
      <c r="I247" t="s">
        <v>1567</v>
      </c>
    </row>
    <row r="248" spans="1:9" x14ac:dyDescent="0.2">
      <c r="A248" s="3" t="s">
        <v>1568</v>
      </c>
      <c r="B248" s="4" t="s">
        <v>1569</v>
      </c>
      <c r="C248" s="15"/>
      <c r="D248" t="e">
        <v>#N/A</v>
      </c>
      <c r="E248" t="s">
        <v>1570</v>
      </c>
      <c r="F248" t="s">
        <v>1571</v>
      </c>
      <c r="G248" t="s">
        <v>1572</v>
      </c>
      <c r="H248" t="s">
        <v>1573</v>
      </c>
      <c r="I248" t="s">
        <v>1574</v>
      </c>
    </row>
    <row r="249" spans="1:9" x14ac:dyDescent="0.2">
      <c r="A249" s="3" t="s">
        <v>1575</v>
      </c>
      <c r="B249" s="4" t="s">
        <v>1576</v>
      </c>
      <c r="C249" s="15"/>
      <c r="D249" t="e">
        <v>#N/A</v>
      </c>
      <c r="E249" t="s">
        <v>1577</v>
      </c>
      <c r="F249" t="s">
        <v>1578</v>
      </c>
      <c r="G249" t="s">
        <v>1579</v>
      </c>
      <c r="H249" t="s">
        <v>1580</v>
      </c>
      <c r="I249" t="s">
        <v>1581</v>
      </c>
    </row>
    <row r="250" spans="1:9" x14ac:dyDescent="0.2">
      <c r="A250" s="3" t="s">
        <v>1582</v>
      </c>
      <c r="B250" s="4" t="s">
        <v>1583</v>
      </c>
      <c r="C250" s="15"/>
      <c r="D250" t="e">
        <v>#N/A</v>
      </c>
      <c r="E250" t="s">
        <v>1584</v>
      </c>
      <c r="F250" t="s">
        <v>1585</v>
      </c>
      <c r="G250" t="s">
        <v>1586</v>
      </c>
      <c r="H250" t="s">
        <v>1587</v>
      </c>
      <c r="I250" t="s">
        <v>1588</v>
      </c>
    </row>
    <row r="251" spans="1:9" x14ac:dyDescent="0.2">
      <c r="A251" s="3" t="s">
        <v>1589</v>
      </c>
      <c r="B251" s="4" t="s">
        <v>1590</v>
      </c>
      <c r="C251" s="15" t="s">
        <v>144</v>
      </c>
      <c r="D251" t="s">
        <v>1591</v>
      </c>
      <c r="E251" t="s">
        <v>1592</v>
      </c>
      <c r="F251" t="s">
        <v>1591</v>
      </c>
      <c r="G251" t="s">
        <v>1593</v>
      </c>
      <c r="H251" t="s">
        <v>1594</v>
      </c>
      <c r="I251" t="s">
        <v>1595</v>
      </c>
    </row>
    <row r="252" spans="1:9" x14ac:dyDescent="0.2">
      <c r="A252" s="3" t="s">
        <v>1596</v>
      </c>
      <c r="B252" s="4" t="s">
        <v>1597</v>
      </c>
      <c r="C252" s="15"/>
      <c r="D252" t="e">
        <v>#N/A</v>
      </c>
      <c r="E252" t="s">
        <v>1598</v>
      </c>
      <c r="F252" t="s">
        <v>1599</v>
      </c>
      <c r="G252" t="s">
        <v>1600</v>
      </c>
      <c r="H252" t="s">
        <v>1601</v>
      </c>
      <c r="I252" t="s">
        <v>1602</v>
      </c>
    </row>
    <row r="253" spans="1:9" x14ac:dyDescent="0.2">
      <c r="A253" s="3" t="s">
        <v>1603</v>
      </c>
      <c r="B253" s="4" t="s">
        <v>1604</v>
      </c>
      <c r="C253" s="15"/>
      <c r="D253" t="e">
        <v>#N/A</v>
      </c>
      <c r="E253" t="s">
        <v>1605</v>
      </c>
      <c r="F253" t="s">
        <v>1606</v>
      </c>
      <c r="G253" t="s">
        <v>1607</v>
      </c>
      <c r="H253" t="s">
        <v>1608</v>
      </c>
      <c r="I253" t="s">
        <v>1609</v>
      </c>
    </row>
    <row r="254" spans="1:9" x14ac:dyDescent="0.2">
      <c r="A254" s="3" t="s">
        <v>1610</v>
      </c>
      <c r="B254" s="4" t="s">
        <v>1611</v>
      </c>
      <c r="C254" s="15" t="s">
        <v>72</v>
      </c>
      <c r="D254" t="s">
        <v>1612</v>
      </c>
      <c r="E254" t="s">
        <v>1613</v>
      </c>
      <c r="F254" t="s">
        <v>1612</v>
      </c>
      <c r="G254" t="s">
        <v>1614</v>
      </c>
      <c r="H254" t="s">
        <v>1615</v>
      </c>
      <c r="I254" t="s">
        <v>1616</v>
      </c>
    </row>
    <row r="255" spans="1:9" x14ac:dyDescent="0.2">
      <c r="A255" s="3" t="s">
        <v>1617</v>
      </c>
      <c r="B255" s="4" t="s">
        <v>1618</v>
      </c>
      <c r="C255" s="15"/>
      <c r="D255" t="e">
        <v>#N/A</v>
      </c>
      <c r="E255" t="s">
        <v>1619</v>
      </c>
      <c r="F255" t="s">
        <v>1620</v>
      </c>
      <c r="G255" t="s">
        <v>1619</v>
      </c>
      <c r="H255" t="s">
        <v>1621</v>
      </c>
      <c r="I255" t="s">
        <v>1622</v>
      </c>
    </row>
    <row r="256" spans="1:9" x14ac:dyDescent="0.2">
      <c r="A256" s="3" t="s">
        <v>1623</v>
      </c>
      <c r="B256" s="4" t="s">
        <v>1624</v>
      </c>
      <c r="C256" s="15"/>
      <c r="D256" t="e">
        <v>#N/A</v>
      </c>
      <c r="E256" t="s">
        <v>1625</v>
      </c>
      <c r="F256" t="s">
        <v>1626</v>
      </c>
      <c r="G256" t="s">
        <v>1627</v>
      </c>
      <c r="H256" t="s">
        <v>1628</v>
      </c>
      <c r="I256" t="s">
        <v>1629</v>
      </c>
    </row>
    <row r="257" spans="1:9" x14ac:dyDescent="0.2">
      <c r="A257" s="3" t="s">
        <v>1630</v>
      </c>
      <c r="B257" s="4" t="s">
        <v>1631</v>
      </c>
      <c r="C257" s="15"/>
      <c r="D257" t="e">
        <v>#N/A</v>
      </c>
      <c r="E257" t="s">
        <v>1632</v>
      </c>
      <c r="F257" t="s">
        <v>1633</v>
      </c>
      <c r="G257" t="s">
        <v>1634</v>
      </c>
      <c r="I257" t="s">
        <v>1635</v>
      </c>
    </row>
    <row r="258" spans="1:9" x14ac:dyDescent="0.2">
      <c r="A258" s="3" t="s">
        <v>1636</v>
      </c>
      <c r="B258" s="4" t="s">
        <v>1637</v>
      </c>
      <c r="C258" s="15"/>
      <c r="D258" t="e">
        <v>#N/A</v>
      </c>
      <c r="E258" t="s">
        <v>1638</v>
      </c>
      <c r="F258" t="s">
        <v>1639</v>
      </c>
      <c r="G258" t="s">
        <v>1640</v>
      </c>
      <c r="H258" t="s">
        <v>1641</v>
      </c>
      <c r="I258" t="s">
        <v>1642</v>
      </c>
    </row>
    <row r="259" spans="1:9" x14ac:dyDescent="0.2">
      <c r="A259" s="3" t="s">
        <v>1643</v>
      </c>
      <c r="B259" s="4" t="s">
        <v>1644</v>
      </c>
      <c r="C259" s="15"/>
      <c r="D259" t="e">
        <v>#N/A</v>
      </c>
      <c r="E259" t="s">
        <v>1645</v>
      </c>
      <c r="F259" t="s">
        <v>1646</v>
      </c>
      <c r="G259" t="s">
        <v>1647</v>
      </c>
      <c r="H259" t="s">
        <v>1648</v>
      </c>
      <c r="I259" t="s">
        <v>1649</v>
      </c>
    </row>
    <row r="260" spans="1:9" x14ac:dyDescent="0.2">
      <c r="A260" s="3" t="s">
        <v>1650</v>
      </c>
      <c r="B260" s="4" t="s">
        <v>1651</v>
      </c>
      <c r="C260" s="15"/>
      <c r="D260" t="e">
        <v>#N/A</v>
      </c>
      <c r="E260" t="s">
        <v>1652</v>
      </c>
      <c r="F260" t="s">
        <v>1653</v>
      </c>
      <c r="G260" t="s">
        <v>1654</v>
      </c>
      <c r="H260" t="s">
        <v>1655</v>
      </c>
      <c r="I260" t="s">
        <v>1656</v>
      </c>
    </row>
    <row r="261" spans="1:9" x14ac:dyDescent="0.2">
      <c r="A261" s="3" t="s">
        <v>1657</v>
      </c>
      <c r="B261" s="4" t="s">
        <v>1658</v>
      </c>
      <c r="C261" s="15"/>
      <c r="D261" t="e">
        <v>#N/A</v>
      </c>
      <c r="E261" t="s">
        <v>1659</v>
      </c>
      <c r="F261" t="s">
        <v>1660</v>
      </c>
      <c r="G261" t="s">
        <v>1661</v>
      </c>
      <c r="H261" t="s">
        <v>1662</v>
      </c>
      <c r="I261" t="s">
        <v>1663</v>
      </c>
    </row>
    <row r="262" spans="1:9" x14ac:dyDescent="0.2">
      <c r="A262" s="3" t="s">
        <v>1664</v>
      </c>
      <c r="B262" s="4" t="s">
        <v>1665</v>
      </c>
      <c r="C262" s="15"/>
      <c r="D262" t="e">
        <v>#N/A</v>
      </c>
      <c r="E262" t="s">
        <v>1666</v>
      </c>
      <c r="F262" t="s">
        <v>1667</v>
      </c>
      <c r="G262" t="s">
        <v>1668</v>
      </c>
      <c r="H262" t="s">
        <v>1669</v>
      </c>
      <c r="I262" t="s">
        <v>1670</v>
      </c>
    </row>
    <row r="263" spans="1:9" x14ac:dyDescent="0.2">
      <c r="A263" s="3" t="s">
        <v>1671</v>
      </c>
      <c r="B263" s="4" t="s">
        <v>1672</v>
      </c>
      <c r="C263" s="15" t="s">
        <v>72</v>
      </c>
      <c r="D263" t="s">
        <v>1673</v>
      </c>
      <c r="E263" t="s">
        <v>1674</v>
      </c>
      <c r="F263" t="s">
        <v>1673</v>
      </c>
      <c r="G263" t="s">
        <v>1675</v>
      </c>
      <c r="H263" t="s">
        <v>1676</v>
      </c>
      <c r="I263" t="s">
        <v>1677</v>
      </c>
    </row>
    <row r="264" spans="1:9" x14ac:dyDescent="0.2">
      <c r="A264" s="3" t="s">
        <v>1678</v>
      </c>
      <c r="B264" s="4" t="s">
        <v>1679</v>
      </c>
      <c r="C264" s="15"/>
      <c r="D264" t="e">
        <v>#N/A</v>
      </c>
      <c r="E264" t="s">
        <v>1680</v>
      </c>
      <c r="F264" t="s">
        <v>1681</v>
      </c>
      <c r="G264" t="s">
        <v>1682</v>
      </c>
      <c r="I264" t="s">
        <v>1683</v>
      </c>
    </row>
    <row r="265" spans="1:9" x14ac:dyDescent="0.2">
      <c r="A265" s="3" t="s">
        <v>1684</v>
      </c>
      <c r="B265" s="4" t="s">
        <v>1685</v>
      </c>
      <c r="C265" s="15"/>
      <c r="D265" t="e">
        <v>#N/A</v>
      </c>
      <c r="E265" t="s">
        <v>1686</v>
      </c>
      <c r="F265" t="s">
        <v>1687</v>
      </c>
      <c r="G265" t="s">
        <v>1688</v>
      </c>
      <c r="H265" t="s">
        <v>1689</v>
      </c>
      <c r="I265" t="s">
        <v>1690</v>
      </c>
    </row>
    <row r="266" spans="1:9" x14ac:dyDescent="0.2">
      <c r="A266" s="3" t="s">
        <v>1691</v>
      </c>
      <c r="B266" s="4" t="s">
        <v>1692</v>
      </c>
      <c r="C266" s="15"/>
      <c r="D266" t="e">
        <v>#N/A</v>
      </c>
      <c r="E266" t="s">
        <v>1693</v>
      </c>
      <c r="F266" t="s">
        <v>1694</v>
      </c>
      <c r="G266" t="s">
        <v>1695</v>
      </c>
      <c r="H266" t="s">
        <v>1696</v>
      </c>
      <c r="I266" t="s">
        <v>1697</v>
      </c>
    </row>
    <row r="267" spans="1:9" x14ac:dyDescent="0.2">
      <c r="A267" s="3" t="s">
        <v>1698</v>
      </c>
      <c r="B267" s="4" t="s">
        <v>1699</v>
      </c>
      <c r="C267" s="15"/>
      <c r="D267" t="e">
        <v>#N/A</v>
      </c>
      <c r="E267" t="s">
        <v>1700</v>
      </c>
      <c r="F267" t="s">
        <v>1701</v>
      </c>
      <c r="G267" t="s">
        <v>1702</v>
      </c>
      <c r="H267" t="s">
        <v>1703</v>
      </c>
      <c r="I267" t="s">
        <v>1704</v>
      </c>
    </row>
    <row r="268" spans="1:9" x14ac:dyDescent="0.2">
      <c r="A268" s="3" t="s">
        <v>1705</v>
      </c>
      <c r="B268" s="4" t="s">
        <v>1706</v>
      </c>
      <c r="C268" s="15"/>
      <c r="D268" t="e">
        <v>#N/A</v>
      </c>
      <c r="E268" t="s">
        <v>1707</v>
      </c>
      <c r="F268" t="s">
        <v>1708</v>
      </c>
      <c r="G268" t="s">
        <v>1709</v>
      </c>
      <c r="I268" t="s">
        <v>1710</v>
      </c>
    </row>
    <row r="269" spans="1:9" x14ac:dyDescent="0.2">
      <c r="A269" s="3" t="s">
        <v>1711</v>
      </c>
      <c r="B269" s="4" t="s">
        <v>1712</v>
      </c>
      <c r="C269" s="15"/>
      <c r="D269" t="e">
        <v>#N/A</v>
      </c>
      <c r="E269" t="s">
        <v>1713</v>
      </c>
      <c r="F269" t="s">
        <v>1714</v>
      </c>
      <c r="G269" t="s">
        <v>1715</v>
      </c>
      <c r="H269" t="s">
        <v>1716</v>
      </c>
      <c r="I269" t="s">
        <v>1717</v>
      </c>
    </row>
    <row r="270" spans="1:9" x14ac:dyDescent="0.2">
      <c r="A270" s="3" t="s">
        <v>1718</v>
      </c>
      <c r="B270" s="4" t="s">
        <v>1719</v>
      </c>
      <c r="C270" s="15"/>
      <c r="D270" t="e">
        <v>#N/A</v>
      </c>
      <c r="E270" t="s">
        <v>1720</v>
      </c>
      <c r="F270" t="s">
        <v>1721</v>
      </c>
      <c r="G270" t="s">
        <v>1722</v>
      </c>
      <c r="H270" t="s">
        <v>1723</v>
      </c>
      <c r="I270" t="s">
        <v>1724</v>
      </c>
    </row>
    <row r="271" spans="1:9" x14ac:dyDescent="0.2">
      <c r="A271" s="3" t="s">
        <v>1725</v>
      </c>
      <c r="B271" s="4" t="s">
        <v>1726</v>
      </c>
      <c r="C271" s="15"/>
      <c r="D271" t="e">
        <v>#N/A</v>
      </c>
      <c r="E271" t="s">
        <v>1727</v>
      </c>
      <c r="F271" t="s">
        <v>1728</v>
      </c>
      <c r="G271" t="s">
        <v>1729</v>
      </c>
      <c r="I271" t="s">
        <v>1730</v>
      </c>
    </row>
    <row r="272" spans="1:9" x14ac:dyDescent="0.2">
      <c r="A272" s="3" t="s">
        <v>1731</v>
      </c>
      <c r="B272" s="4" t="s">
        <v>1732</v>
      </c>
      <c r="C272" s="15"/>
      <c r="D272" t="e">
        <v>#N/A</v>
      </c>
      <c r="E272" t="s">
        <v>1733</v>
      </c>
      <c r="F272" t="s">
        <v>1734</v>
      </c>
      <c r="G272" t="s">
        <v>1735</v>
      </c>
      <c r="H272" t="s">
        <v>1736</v>
      </c>
      <c r="I272" t="s">
        <v>1737</v>
      </c>
    </row>
    <row r="273" spans="1:9" x14ac:dyDescent="0.2">
      <c r="A273" s="3" t="s">
        <v>1738</v>
      </c>
      <c r="B273" s="4" t="s">
        <v>1739</v>
      </c>
      <c r="C273" s="15"/>
      <c r="D273" t="e">
        <v>#N/A</v>
      </c>
      <c r="E273" t="s">
        <v>1740</v>
      </c>
      <c r="F273" t="s">
        <v>1741</v>
      </c>
      <c r="G273" t="s">
        <v>1742</v>
      </c>
      <c r="I273" t="s">
        <v>1743</v>
      </c>
    </row>
    <row r="274" spans="1:9" x14ac:dyDescent="0.2">
      <c r="A274" s="3" t="s">
        <v>1744</v>
      </c>
      <c r="B274" s="4" t="s">
        <v>1745</v>
      </c>
      <c r="C274" s="15" t="s">
        <v>72</v>
      </c>
      <c r="D274" t="s">
        <v>1744</v>
      </c>
      <c r="E274" t="s">
        <v>1746</v>
      </c>
      <c r="F274" t="s">
        <v>1744</v>
      </c>
      <c r="G274" t="s">
        <v>1747</v>
      </c>
      <c r="H274" t="s">
        <v>1748</v>
      </c>
      <c r="I274" t="s">
        <v>1749</v>
      </c>
    </row>
    <row r="275" spans="1:9" x14ac:dyDescent="0.2">
      <c r="A275" s="3" t="s">
        <v>1750</v>
      </c>
      <c r="B275" s="4" t="s">
        <v>1751</v>
      </c>
      <c r="C275" s="15" t="s">
        <v>72</v>
      </c>
      <c r="D275" t="s">
        <v>1752</v>
      </c>
      <c r="E275" t="s">
        <v>1753</v>
      </c>
      <c r="F275" t="s">
        <v>1752</v>
      </c>
      <c r="G275" t="s">
        <v>1754</v>
      </c>
      <c r="H275" t="s">
        <v>1755</v>
      </c>
      <c r="I275" t="s">
        <v>1756</v>
      </c>
    </row>
    <row r="276" spans="1:9" x14ac:dyDescent="0.2">
      <c r="A276" s="3" t="s">
        <v>1757</v>
      </c>
      <c r="B276" s="4" t="s">
        <v>1758</v>
      </c>
      <c r="C276" s="15"/>
      <c r="D276" t="e">
        <v>#N/A</v>
      </c>
      <c r="E276" t="s">
        <v>1759</v>
      </c>
      <c r="F276" t="s">
        <v>1760</v>
      </c>
      <c r="G276" t="s">
        <v>1761</v>
      </c>
      <c r="H276" t="s">
        <v>1762</v>
      </c>
      <c r="I276" t="s">
        <v>1763</v>
      </c>
    </row>
    <row r="277" spans="1:9" x14ac:dyDescent="0.2">
      <c r="A277" s="3" t="s">
        <v>1764</v>
      </c>
      <c r="B277" s="4" t="s">
        <v>1765</v>
      </c>
      <c r="C277" s="15"/>
      <c r="D277" t="e">
        <v>#N/A</v>
      </c>
      <c r="E277" t="s">
        <v>1766</v>
      </c>
      <c r="F277" t="s">
        <v>1767</v>
      </c>
      <c r="G277" t="s">
        <v>1768</v>
      </c>
      <c r="H277" t="s">
        <v>1769</v>
      </c>
      <c r="I277" t="s">
        <v>1770</v>
      </c>
    </row>
    <row r="278" spans="1:9" x14ac:dyDescent="0.2">
      <c r="A278" s="3" t="s">
        <v>1771</v>
      </c>
      <c r="B278" s="4" t="s">
        <v>1772</v>
      </c>
      <c r="C278" s="15" t="s">
        <v>72</v>
      </c>
      <c r="D278" t="s">
        <v>1773</v>
      </c>
      <c r="E278" t="s">
        <v>1774</v>
      </c>
      <c r="F278" t="s">
        <v>1773</v>
      </c>
      <c r="G278" t="s">
        <v>1775</v>
      </c>
      <c r="H278" t="s">
        <v>1776</v>
      </c>
      <c r="I278" t="s">
        <v>1777</v>
      </c>
    </row>
    <row r="279" spans="1:9" x14ac:dyDescent="0.2">
      <c r="A279" s="3" t="s">
        <v>1778</v>
      </c>
      <c r="B279" s="4" t="s">
        <v>1779</v>
      </c>
      <c r="C279" s="15"/>
      <c r="D279" t="e">
        <v>#N/A</v>
      </c>
      <c r="E279" t="s">
        <v>1780</v>
      </c>
      <c r="F279" t="s">
        <v>1781</v>
      </c>
      <c r="G279" t="s">
        <v>1782</v>
      </c>
      <c r="H279" t="s">
        <v>1783</v>
      </c>
      <c r="I279" t="s">
        <v>1784</v>
      </c>
    </row>
    <row r="280" spans="1:9" x14ac:dyDescent="0.2">
      <c r="A280" s="3" t="s">
        <v>1785</v>
      </c>
      <c r="B280" s="4" t="s">
        <v>1786</v>
      </c>
      <c r="C280" s="15"/>
      <c r="D280" t="e">
        <v>#N/A</v>
      </c>
      <c r="E280" t="s">
        <v>1787</v>
      </c>
      <c r="F280" t="s">
        <v>1788</v>
      </c>
      <c r="G280" t="s">
        <v>1789</v>
      </c>
      <c r="H280" t="s">
        <v>1790</v>
      </c>
      <c r="I280" t="s">
        <v>1791</v>
      </c>
    </row>
    <row r="281" spans="1:9" x14ac:dyDescent="0.2">
      <c r="A281" s="3" t="s">
        <v>1792</v>
      </c>
      <c r="B281" s="4" t="s">
        <v>1793</v>
      </c>
      <c r="C281" s="15"/>
      <c r="D281" t="e">
        <v>#N/A</v>
      </c>
      <c r="E281" t="s">
        <v>1794</v>
      </c>
      <c r="F281" t="s">
        <v>1795</v>
      </c>
      <c r="G281" t="s">
        <v>1796</v>
      </c>
      <c r="I281" t="s">
        <v>1797</v>
      </c>
    </row>
    <row r="282" spans="1:9" x14ac:dyDescent="0.2">
      <c r="A282" s="3" t="s">
        <v>1798</v>
      </c>
      <c r="B282" s="4" t="s">
        <v>1799</v>
      </c>
      <c r="C282" s="15"/>
      <c r="D282" t="e">
        <v>#N/A</v>
      </c>
      <c r="E282" t="s">
        <v>1800</v>
      </c>
      <c r="F282" t="s">
        <v>1801</v>
      </c>
      <c r="G282" t="s">
        <v>1802</v>
      </c>
      <c r="H282" t="s">
        <v>1803</v>
      </c>
      <c r="I282" t="s">
        <v>1804</v>
      </c>
    </row>
    <row r="283" spans="1:9" x14ac:dyDescent="0.2">
      <c r="A283" s="3" t="s">
        <v>1805</v>
      </c>
      <c r="B283" s="4" t="s">
        <v>1806</v>
      </c>
      <c r="C283" s="15"/>
      <c r="D283" t="e">
        <v>#N/A</v>
      </c>
      <c r="E283" t="s">
        <v>1807</v>
      </c>
      <c r="F283" t="s">
        <v>1808</v>
      </c>
      <c r="G283" t="s">
        <v>1809</v>
      </c>
      <c r="H283" t="s">
        <v>1810</v>
      </c>
      <c r="I283" t="s">
        <v>1811</v>
      </c>
    </row>
    <row r="284" spans="1:9" x14ac:dyDescent="0.2">
      <c r="A284" s="3" t="s">
        <v>1812</v>
      </c>
      <c r="B284" s="4" t="s">
        <v>1813</v>
      </c>
      <c r="C284" s="15"/>
      <c r="D284" t="e">
        <v>#N/A</v>
      </c>
      <c r="E284" t="s">
        <v>1814</v>
      </c>
      <c r="F284" t="s">
        <v>1815</v>
      </c>
      <c r="G284" t="s">
        <v>1816</v>
      </c>
      <c r="H284" t="s">
        <v>1817</v>
      </c>
      <c r="I284" t="s">
        <v>1818</v>
      </c>
    </row>
    <row r="285" spans="1:9" x14ac:dyDescent="0.2">
      <c r="A285" s="3" t="s">
        <v>1819</v>
      </c>
      <c r="B285" s="4"/>
      <c r="C285" s="15"/>
      <c r="D285" t="e">
        <v>#N/A</v>
      </c>
      <c r="E285" t="s">
        <v>1821</v>
      </c>
      <c r="F285" t="s">
        <v>1822</v>
      </c>
      <c r="G285" t="s">
        <v>1823</v>
      </c>
      <c r="I285" t="s">
        <v>1824</v>
      </c>
    </row>
    <row r="286" spans="1:9" x14ac:dyDescent="0.2">
      <c r="A286" s="3" t="s">
        <v>1825</v>
      </c>
      <c r="B286" s="4" t="s">
        <v>1826</v>
      </c>
      <c r="C286" s="15" t="s">
        <v>144</v>
      </c>
      <c r="D286" t="s">
        <v>1827</v>
      </c>
      <c r="E286" t="s">
        <v>1828</v>
      </c>
      <c r="F286" t="s">
        <v>1827</v>
      </c>
      <c r="G286" t="s">
        <v>1829</v>
      </c>
      <c r="H286" t="s">
        <v>1830</v>
      </c>
      <c r="I286" t="s">
        <v>1831</v>
      </c>
    </row>
    <row r="287" spans="1:9" x14ac:dyDescent="0.2">
      <c r="A287" s="3" t="s">
        <v>1832</v>
      </c>
      <c r="B287" s="4" t="s">
        <v>1833</v>
      </c>
      <c r="C287" s="15"/>
      <c r="D287" t="e">
        <v>#N/A</v>
      </c>
      <c r="E287" t="s">
        <v>1834</v>
      </c>
      <c r="F287" t="s">
        <v>1835</v>
      </c>
      <c r="G287" t="s">
        <v>1836</v>
      </c>
      <c r="H287" t="s">
        <v>1837</v>
      </c>
      <c r="I287" t="s">
        <v>1838</v>
      </c>
    </row>
    <row r="288" spans="1:9" x14ac:dyDescent="0.2">
      <c r="A288" s="3" t="s">
        <v>1839</v>
      </c>
      <c r="B288" s="4" t="s">
        <v>1840</v>
      </c>
      <c r="C288" s="15" t="s">
        <v>72</v>
      </c>
      <c r="D288" t="s">
        <v>1839</v>
      </c>
      <c r="E288" t="s">
        <v>1841</v>
      </c>
      <c r="F288" t="s">
        <v>1839</v>
      </c>
      <c r="G288" t="s">
        <v>1842</v>
      </c>
      <c r="I288" t="s">
        <v>1843</v>
      </c>
    </row>
    <row r="289" spans="1:9" x14ac:dyDescent="0.2">
      <c r="A289" s="3" t="s">
        <v>1844</v>
      </c>
      <c r="B289" s="4" t="s">
        <v>1845</v>
      </c>
      <c r="C289" s="15"/>
      <c r="D289" t="e">
        <v>#N/A</v>
      </c>
      <c r="E289" t="s">
        <v>1846</v>
      </c>
      <c r="F289" t="s">
        <v>1847</v>
      </c>
      <c r="G289" t="s">
        <v>1848</v>
      </c>
      <c r="H289" t="s">
        <v>1849</v>
      </c>
      <c r="I289" t="s">
        <v>1850</v>
      </c>
    </row>
    <row r="290" spans="1:9" x14ac:dyDescent="0.2">
      <c r="A290" s="3" t="s">
        <v>1851</v>
      </c>
      <c r="B290" s="4" t="s">
        <v>1852</v>
      </c>
      <c r="C290" s="15"/>
      <c r="D290" t="e">
        <v>#N/A</v>
      </c>
      <c r="E290" t="s">
        <v>1853</v>
      </c>
      <c r="F290" t="s">
        <v>1854</v>
      </c>
      <c r="G290" t="s">
        <v>1855</v>
      </c>
      <c r="I290" t="s">
        <v>1856</v>
      </c>
    </row>
    <row r="291" spans="1:9" x14ac:dyDescent="0.2">
      <c r="A291" s="3" t="s">
        <v>1857</v>
      </c>
      <c r="B291" s="4" t="s">
        <v>1858</v>
      </c>
      <c r="C291" s="15"/>
      <c r="D291" t="e">
        <v>#N/A</v>
      </c>
      <c r="E291" t="s">
        <v>1859</v>
      </c>
      <c r="F291" t="s">
        <v>1860</v>
      </c>
      <c r="H291" t="s">
        <v>1861</v>
      </c>
    </row>
    <row r="292" spans="1:9" x14ac:dyDescent="0.2">
      <c r="A292" s="3" t="s">
        <v>1862</v>
      </c>
      <c r="B292" s="4" t="s">
        <v>1863</v>
      </c>
      <c r="C292" s="15" t="s">
        <v>72</v>
      </c>
      <c r="D292" t="s">
        <v>1864</v>
      </c>
      <c r="E292" t="s">
        <v>1865</v>
      </c>
      <c r="F292" t="s">
        <v>1866</v>
      </c>
      <c r="G292" t="s">
        <v>1867</v>
      </c>
      <c r="I292" t="s">
        <v>1868</v>
      </c>
    </row>
    <row r="293" spans="1:9" x14ac:dyDescent="0.2">
      <c r="A293" s="3" t="s">
        <v>1869</v>
      </c>
      <c r="B293" s="4" t="s">
        <v>1870</v>
      </c>
      <c r="C293" s="15"/>
      <c r="D293" t="e">
        <v>#N/A</v>
      </c>
      <c r="E293" t="s">
        <v>1871</v>
      </c>
      <c r="F293" t="s">
        <v>1872</v>
      </c>
      <c r="G293" t="s">
        <v>1873</v>
      </c>
      <c r="H293" t="s">
        <v>1874</v>
      </c>
      <c r="I293" t="s">
        <v>1875</v>
      </c>
    </row>
    <row r="294" spans="1:9" x14ac:dyDescent="0.2">
      <c r="A294" s="3" t="s">
        <v>1876</v>
      </c>
      <c r="B294" s="4" t="s">
        <v>1877</v>
      </c>
      <c r="C294" s="15"/>
      <c r="D294" t="e">
        <v>#N/A</v>
      </c>
      <c r="E294" t="s">
        <v>1878</v>
      </c>
      <c r="F294" t="s">
        <v>1879</v>
      </c>
      <c r="G294" t="s">
        <v>1880</v>
      </c>
      <c r="H294" t="s">
        <v>1881</v>
      </c>
      <c r="I294" t="s">
        <v>1882</v>
      </c>
    </row>
    <row r="295" spans="1:9" x14ac:dyDescent="0.2">
      <c r="A295" s="3" t="s">
        <v>1883</v>
      </c>
      <c r="B295" s="4" t="s">
        <v>1884</v>
      </c>
      <c r="C295" s="15"/>
      <c r="D295" t="e">
        <v>#N/A</v>
      </c>
      <c r="E295" t="s">
        <v>1885</v>
      </c>
      <c r="F295" t="s">
        <v>1886</v>
      </c>
      <c r="G295" t="s">
        <v>1887</v>
      </c>
      <c r="I295" t="s">
        <v>1888</v>
      </c>
    </row>
    <row r="296" spans="1:9" x14ac:dyDescent="0.2">
      <c r="A296" s="3" t="s">
        <v>1889</v>
      </c>
      <c r="B296" s="4" t="s">
        <v>1890</v>
      </c>
      <c r="C296" s="15"/>
      <c r="D296" t="e">
        <v>#N/A</v>
      </c>
      <c r="E296" t="s">
        <v>1891</v>
      </c>
      <c r="F296" t="s">
        <v>1892</v>
      </c>
      <c r="G296" t="s">
        <v>1893</v>
      </c>
      <c r="H296" t="s">
        <v>1894</v>
      </c>
      <c r="I296" t="s">
        <v>1895</v>
      </c>
    </row>
    <row r="297" spans="1:9" x14ac:dyDescent="0.2">
      <c r="A297" s="3" t="s">
        <v>1896</v>
      </c>
      <c r="B297" s="4" t="s">
        <v>1897</v>
      </c>
      <c r="C297" s="15"/>
      <c r="D297" t="e">
        <v>#N/A</v>
      </c>
      <c r="E297" t="s">
        <v>1898</v>
      </c>
      <c r="F297" t="s">
        <v>1899</v>
      </c>
      <c r="G297" t="s">
        <v>1900</v>
      </c>
      <c r="H297" t="s">
        <v>1901</v>
      </c>
      <c r="I297" t="s">
        <v>1902</v>
      </c>
    </row>
    <row r="298" spans="1:9" x14ac:dyDescent="0.2">
      <c r="A298" s="3" t="s">
        <v>1903</v>
      </c>
      <c r="B298" s="4" t="s">
        <v>1904</v>
      </c>
      <c r="C298" s="15" t="s">
        <v>16</v>
      </c>
      <c r="D298" t="e">
        <v>#N/A</v>
      </c>
      <c r="E298" t="s">
        <v>1905</v>
      </c>
      <c r="F298" t="s">
        <v>1906</v>
      </c>
      <c r="G298" t="s">
        <v>1907</v>
      </c>
      <c r="H298" t="s">
        <v>1908</v>
      </c>
      <c r="I298" t="s">
        <v>1909</v>
      </c>
    </row>
    <row r="299" spans="1:9" x14ac:dyDescent="0.2">
      <c r="A299" s="3" t="s">
        <v>1910</v>
      </c>
      <c r="B299" s="4" t="s">
        <v>1911</v>
      </c>
      <c r="C299" s="15" t="s">
        <v>72</v>
      </c>
      <c r="D299" t="s">
        <v>1912</v>
      </c>
      <c r="E299" t="s">
        <v>1913</v>
      </c>
      <c r="F299" t="s">
        <v>1912</v>
      </c>
      <c r="G299" t="s">
        <v>1914</v>
      </c>
      <c r="H299" t="s">
        <v>1915</v>
      </c>
      <c r="I299" t="s">
        <v>1916</v>
      </c>
    </row>
    <row r="300" spans="1:9" x14ac:dyDescent="0.2">
      <c r="A300" s="3" t="s">
        <v>1917</v>
      </c>
      <c r="B300" s="4" t="s">
        <v>1918</v>
      </c>
      <c r="C300" s="15"/>
      <c r="D300" t="e">
        <v>#N/A</v>
      </c>
      <c r="E300" t="s">
        <v>1919</v>
      </c>
      <c r="F300" t="s">
        <v>1920</v>
      </c>
      <c r="G300" t="s">
        <v>1921</v>
      </c>
      <c r="I300" t="s">
        <v>1922</v>
      </c>
    </row>
    <row r="301" spans="1:9" x14ac:dyDescent="0.2">
      <c r="A301" s="3" t="s">
        <v>1923</v>
      </c>
      <c r="B301" s="4" t="s">
        <v>1924</v>
      </c>
      <c r="C301" s="15"/>
      <c r="D301" t="e">
        <v>#N/A</v>
      </c>
      <c r="E301" t="s">
        <v>1925</v>
      </c>
      <c r="F301" t="s">
        <v>1926</v>
      </c>
      <c r="G301" t="s">
        <v>1927</v>
      </c>
      <c r="H301" t="s">
        <v>1928</v>
      </c>
      <c r="I301" t="s">
        <v>1929</v>
      </c>
    </row>
    <row r="302" spans="1:9" x14ac:dyDescent="0.2">
      <c r="A302" s="3" t="s">
        <v>1930</v>
      </c>
      <c r="B302" s="4" t="s">
        <v>1931</v>
      </c>
      <c r="C302" s="15"/>
      <c r="D302" t="e">
        <v>#N/A</v>
      </c>
      <c r="E302" t="s">
        <v>1932</v>
      </c>
      <c r="F302" t="s">
        <v>1933</v>
      </c>
      <c r="G302" t="s">
        <v>1934</v>
      </c>
      <c r="I302" t="s">
        <v>1935</v>
      </c>
    </row>
    <row r="303" spans="1:9" x14ac:dyDescent="0.2">
      <c r="A303" s="3" t="s">
        <v>1936</v>
      </c>
      <c r="B303" s="4" t="s">
        <v>1937</v>
      </c>
      <c r="C303" s="15" t="s">
        <v>144</v>
      </c>
      <c r="D303" t="s">
        <v>1936</v>
      </c>
      <c r="E303" t="s">
        <v>1938</v>
      </c>
      <c r="F303" t="s">
        <v>1936</v>
      </c>
      <c r="G303" t="s">
        <v>1939</v>
      </c>
      <c r="H303" t="s">
        <v>1940</v>
      </c>
      <c r="I303" t="s">
        <v>1941</v>
      </c>
    </row>
    <row r="304" spans="1:9" x14ac:dyDescent="0.2">
      <c r="A304" s="3" t="s">
        <v>1942</v>
      </c>
      <c r="B304" s="4" t="s">
        <v>1943</v>
      </c>
      <c r="C304" s="15"/>
      <c r="D304" t="e">
        <v>#N/A</v>
      </c>
      <c r="E304" t="s">
        <v>1944</v>
      </c>
      <c r="F304" t="s">
        <v>1945</v>
      </c>
      <c r="G304" t="s">
        <v>1946</v>
      </c>
      <c r="I304" t="s">
        <v>1947</v>
      </c>
    </row>
    <row r="305" spans="1:9" x14ac:dyDescent="0.2">
      <c r="A305" s="3" t="s">
        <v>1948</v>
      </c>
      <c r="B305" s="4" t="s">
        <v>1949</v>
      </c>
      <c r="C305" s="15"/>
      <c r="D305" t="e">
        <v>#N/A</v>
      </c>
      <c r="E305" t="s">
        <v>1950</v>
      </c>
      <c r="F305" t="s">
        <v>1951</v>
      </c>
      <c r="G305" t="s">
        <v>1952</v>
      </c>
      <c r="H305" t="s">
        <v>1953</v>
      </c>
      <c r="I305" t="s">
        <v>1954</v>
      </c>
    </row>
    <row r="306" spans="1:9" x14ac:dyDescent="0.2">
      <c r="A306" s="3" t="s">
        <v>1955</v>
      </c>
      <c r="B306" s="4" t="s">
        <v>1956</v>
      </c>
      <c r="C306" s="15" t="s">
        <v>72</v>
      </c>
      <c r="D306" t="s">
        <v>1957</v>
      </c>
      <c r="E306" t="s">
        <v>1958</v>
      </c>
      <c r="F306" t="s">
        <v>1957</v>
      </c>
      <c r="G306" t="s">
        <v>1959</v>
      </c>
      <c r="H306" t="s">
        <v>1960</v>
      </c>
      <c r="I306" t="s">
        <v>1961</v>
      </c>
    </row>
    <row r="307" spans="1:9" x14ac:dyDescent="0.2">
      <c r="A307" s="3" t="s">
        <v>1962</v>
      </c>
      <c r="B307" s="4" t="s">
        <v>1963</v>
      </c>
      <c r="C307" s="15" t="s">
        <v>72</v>
      </c>
      <c r="D307" t="s">
        <v>1964</v>
      </c>
      <c r="E307" t="s">
        <v>1965</v>
      </c>
      <c r="F307" t="s">
        <v>1964</v>
      </c>
      <c r="G307" t="s">
        <v>1966</v>
      </c>
      <c r="H307" t="s">
        <v>1967</v>
      </c>
      <c r="I307" t="s">
        <v>1968</v>
      </c>
    </row>
    <row r="308" spans="1:9" x14ac:dyDescent="0.2">
      <c r="A308" s="3" t="s">
        <v>1969</v>
      </c>
      <c r="B308" s="4" t="s">
        <v>1970</v>
      </c>
      <c r="C308" s="15"/>
      <c r="D308" t="e">
        <v>#N/A</v>
      </c>
      <c r="E308" t="s">
        <v>1971</v>
      </c>
      <c r="F308" t="s">
        <v>1972</v>
      </c>
      <c r="G308" t="s">
        <v>1973</v>
      </c>
      <c r="H308" t="s">
        <v>1974</v>
      </c>
      <c r="I308" t="s">
        <v>1975</v>
      </c>
    </row>
    <row r="309" spans="1:9" x14ac:dyDescent="0.2">
      <c r="A309" s="3" t="s">
        <v>1976</v>
      </c>
      <c r="B309" s="4" t="s">
        <v>1977</v>
      </c>
      <c r="C309" s="15" t="s">
        <v>16</v>
      </c>
      <c r="D309" t="s">
        <v>1978</v>
      </c>
      <c r="E309" t="s">
        <v>1979</v>
      </c>
      <c r="F309" t="s">
        <v>1978</v>
      </c>
      <c r="G309" t="s">
        <v>1980</v>
      </c>
      <c r="H309" t="s">
        <v>1981</v>
      </c>
      <c r="I309" t="s">
        <v>1982</v>
      </c>
    </row>
    <row r="310" spans="1:9" x14ac:dyDescent="0.2">
      <c r="A310" s="3" t="s">
        <v>1983</v>
      </c>
      <c r="B310" s="4" t="s">
        <v>1984</v>
      </c>
      <c r="C310" s="15"/>
      <c r="D310" t="e">
        <v>#N/A</v>
      </c>
      <c r="E310" t="s">
        <v>1985</v>
      </c>
      <c r="F310" t="s">
        <v>1986</v>
      </c>
      <c r="G310" t="s">
        <v>1987</v>
      </c>
      <c r="I310" t="s">
        <v>1988</v>
      </c>
    </row>
    <row r="311" spans="1:9" x14ac:dyDescent="0.2">
      <c r="A311" s="3" t="s">
        <v>1989</v>
      </c>
      <c r="B311" s="4" t="s">
        <v>1990</v>
      </c>
      <c r="C311" s="15"/>
      <c r="D311" t="e">
        <v>#N/A</v>
      </c>
      <c r="E311" t="s">
        <v>1991</v>
      </c>
      <c r="F311" t="s">
        <v>1992</v>
      </c>
      <c r="G311" t="s">
        <v>1993</v>
      </c>
      <c r="H311" t="s">
        <v>1994</v>
      </c>
      <c r="I311" t="s">
        <v>1995</v>
      </c>
    </row>
    <row r="312" spans="1:9" x14ac:dyDescent="0.2">
      <c r="A312" s="3" t="s">
        <v>1996</v>
      </c>
      <c r="B312" s="4" t="s">
        <v>1997</v>
      </c>
      <c r="C312" s="15"/>
      <c r="D312" t="e">
        <v>#N/A</v>
      </c>
      <c r="E312" t="s">
        <v>1998</v>
      </c>
      <c r="F312" t="s">
        <v>1999</v>
      </c>
      <c r="G312" t="s">
        <v>2000</v>
      </c>
      <c r="H312" t="s">
        <v>2001</v>
      </c>
    </row>
    <row r="313" spans="1:9" x14ac:dyDescent="0.2">
      <c r="A313" s="3" t="s">
        <v>2002</v>
      </c>
      <c r="B313" s="4" t="s">
        <v>2003</v>
      </c>
      <c r="C313" s="15" t="s">
        <v>144</v>
      </c>
      <c r="D313" t="s">
        <v>2002</v>
      </c>
      <c r="E313" t="s">
        <v>2004</v>
      </c>
      <c r="F313" t="s">
        <v>2002</v>
      </c>
      <c r="G313" t="s">
        <v>2005</v>
      </c>
      <c r="H313" t="s">
        <v>2006</v>
      </c>
      <c r="I313" t="s">
        <v>2007</v>
      </c>
    </row>
    <row r="314" spans="1:9" x14ac:dyDescent="0.2">
      <c r="A314" s="3" t="s">
        <v>2008</v>
      </c>
      <c r="B314" s="4" t="s">
        <v>2009</v>
      </c>
      <c r="C314" s="15" t="s">
        <v>16</v>
      </c>
      <c r="D314" t="s">
        <v>2010</v>
      </c>
      <c r="E314" t="s">
        <v>2011</v>
      </c>
      <c r="F314" t="s">
        <v>2010</v>
      </c>
      <c r="G314" t="s">
        <v>2012</v>
      </c>
      <c r="H314" t="s">
        <v>2013</v>
      </c>
      <c r="I314" t="s">
        <v>2014</v>
      </c>
    </row>
    <row r="315" spans="1:9" x14ac:dyDescent="0.2">
      <c r="A315" s="3" t="s">
        <v>2015</v>
      </c>
      <c r="B315" s="4" t="s">
        <v>2016</v>
      </c>
      <c r="C315" s="15"/>
      <c r="D315" t="e">
        <v>#N/A</v>
      </c>
      <c r="E315" t="s">
        <v>2017</v>
      </c>
      <c r="F315" t="s">
        <v>2018</v>
      </c>
      <c r="G315" t="s">
        <v>2019</v>
      </c>
      <c r="I315" t="s">
        <v>2020</v>
      </c>
    </row>
    <row r="316" spans="1:9" x14ac:dyDescent="0.2">
      <c r="A316" s="3" t="s">
        <v>2021</v>
      </c>
      <c r="B316" s="4" t="s">
        <v>2022</v>
      </c>
      <c r="C316" s="15"/>
      <c r="D316" t="e">
        <v>#N/A</v>
      </c>
      <c r="E316" t="s">
        <v>2023</v>
      </c>
      <c r="F316" t="s">
        <v>2024</v>
      </c>
      <c r="G316" t="s">
        <v>2025</v>
      </c>
      <c r="I316" t="s">
        <v>2026</v>
      </c>
    </row>
    <row r="317" spans="1:9" x14ac:dyDescent="0.2">
      <c r="A317" s="3" t="s">
        <v>2027</v>
      </c>
      <c r="B317" s="4" t="s">
        <v>2028</v>
      </c>
      <c r="C317" s="15"/>
      <c r="D317" t="e">
        <v>#N/A</v>
      </c>
      <c r="E317" t="s">
        <v>2029</v>
      </c>
      <c r="F317" t="s">
        <v>2030</v>
      </c>
      <c r="G317" t="s">
        <v>2031</v>
      </c>
      <c r="I317" t="s">
        <v>2032</v>
      </c>
    </row>
    <row r="318" spans="1:9" x14ac:dyDescent="0.2">
      <c r="A318" s="3" t="s">
        <v>2033</v>
      </c>
      <c r="B318" s="4" t="s">
        <v>2034</v>
      </c>
      <c r="C318" s="15"/>
      <c r="D318" t="e">
        <v>#N/A</v>
      </c>
      <c r="E318" t="s">
        <v>2035</v>
      </c>
      <c r="F318" t="s">
        <v>2036</v>
      </c>
      <c r="G318" t="s">
        <v>2037</v>
      </c>
      <c r="I318" t="s">
        <v>2038</v>
      </c>
    </row>
    <row r="319" spans="1:9" x14ac:dyDescent="0.2">
      <c r="A319" s="3" t="s">
        <v>2039</v>
      </c>
      <c r="B319" s="4" t="s">
        <v>2040</v>
      </c>
      <c r="C319" s="15"/>
      <c r="D319" t="e">
        <v>#N/A</v>
      </c>
      <c r="E319" t="s">
        <v>2041</v>
      </c>
      <c r="F319" t="s">
        <v>2042</v>
      </c>
      <c r="G319" t="s">
        <v>2043</v>
      </c>
      <c r="H319" t="s">
        <v>2044</v>
      </c>
      <c r="I319" t="s">
        <v>2045</v>
      </c>
    </row>
    <row r="320" spans="1:9" x14ac:dyDescent="0.2">
      <c r="A320" s="3" t="s">
        <v>2046</v>
      </c>
      <c r="B320" s="4" t="s">
        <v>2047</v>
      </c>
      <c r="C320" s="15"/>
      <c r="D320" t="e">
        <v>#N/A</v>
      </c>
      <c r="E320" t="s">
        <v>2048</v>
      </c>
      <c r="F320" t="s">
        <v>2049</v>
      </c>
      <c r="G320" t="s">
        <v>2050</v>
      </c>
      <c r="H320" t="s">
        <v>2051</v>
      </c>
      <c r="I320" t="s">
        <v>2052</v>
      </c>
    </row>
    <row r="321" spans="1:9" x14ac:dyDescent="0.2">
      <c r="A321" s="3" t="s">
        <v>2053</v>
      </c>
      <c r="B321" s="4" t="s">
        <v>2054</v>
      </c>
      <c r="C321" s="15"/>
      <c r="D321" t="e">
        <v>#N/A</v>
      </c>
      <c r="E321" t="s">
        <v>2055</v>
      </c>
      <c r="F321" t="s">
        <v>2056</v>
      </c>
      <c r="G321" t="s">
        <v>2057</v>
      </c>
      <c r="H321" t="s">
        <v>2058</v>
      </c>
      <c r="I321" t="s">
        <v>2059</v>
      </c>
    </row>
    <row r="322" spans="1:9" x14ac:dyDescent="0.2">
      <c r="A322" s="3" t="s">
        <v>2060</v>
      </c>
      <c r="B322" s="4" t="s">
        <v>2061</v>
      </c>
      <c r="C322" s="15"/>
      <c r="D322" t="e">
        <v>#N/A</v>
      </c>
      <c r="E322" t="s">
        <v>2062</v>
      </c>
      <c r="F322" t="s">
        <v>2060</v>
      </c>
      <c r="G322" t="s">
        <v>2062</v>
      </c>
    </row>
    <row r="323" spans="1:9" x14ac:dyDescent="0.2">
      <c r="A323" s="3" t="s">
        <v>2063</v>
      </c>
      <c r="B323" s="4" t="s">
        <v>2064</v>
      </c>
      <c r="C323" s="15"/>
      <c r="D323" t="e">
        <v>#N/A</v>
      </c>
      <c r="E323" t="s">
        <v>2065</v>
      </c>
      <c r="F323" t="s">
        <v>2063</v>
      </c>
      <c r="G323" t="s">
        <v>2066</v>
      </c>
      <c r="H323" t="s">
        <v>2067</v>
      </c>
      <c r="I323" t="s">
        <v>2068</v>
      </c>
    </row>
    <row r="324" spans="1:9" x14ac:dyDescent="0.2">
      <c r="A324" s="3" t="s">
        <v>2069</v>
      </c>
      <c r="B324" s="4" t="s">
        <v>2070</v>
      </c>
      <c r="C324" s="15"/>
      <c r="D324" t="e">
        <v>#N/A</v>
      </c>
      <c r="E324" t="s">
        <v>2071</v>
      </c>
      <c r="F324" t="s">
        <v>2072</v>
      </c>
      <c r="G324" t="s">
        <v>2073</v>
      </c>
      <c r="H324" t="s">
        <v>2074</v>
      </c>
    </row>
    <row r="325" spans="1:9" x14ac:dyDescent="0.2">
      <c r="A325" s="3" t="s">
        <v>2075</v>
      </c>
      <c r="B325" s="4" t="s">
        <v>2076</v>
      </c>
      <c r="C325" s="15"/>
      <c r="D325" t="e">
        <v>#N/A</v>
      </c>
      <c r="E325" t="s">
        <v>2077</v>
      </c>
      <c r="F325" t="s">
        <v>2075</v>
      </c>
      <c r="G325" t="s">
        <v>2077</v>
      </c>
    </row>
    <row r="326" spans="1:9" x14ac:dyDescent="0.2">
      <c r="A326" s="3" t="s">
        <v>2078</v>
      </c>
      <c r="B326" s="4" t="s">
        <v>2079</v>
      </c>
      <c r="C326" s="15"/>
      <c r="D326" t="e">
        <v>#N/A</v>
      </c>
      <c r="E326" t="s">
        <v>2080</v>
      </c>
      <c r="F326" t="s">
        <v>2081</v>
      </c>
      <c r="G326" t="s">
        <v>2082</v>
      </c>
    </row>
    <row r="327" spans="1:9" x14ac:dyDescent="0.2">
      <c r="A327" s="3" t="s">
        <v>2083</v>
      </c>
      <c r="B327" s="4" t="s">
        <v>2084</v>
      </c>
      <c r="C327" s="15"/>
      <c r="D327" t="e">
        <v>#N/A</v>
      </c>
      <c r="E327" t="s">
        <v>2085</v>
      </c>
      <c r="F327" t="s">
        <v>2086</v>
      </c>
      <c r="G327" t="s">
        <v>2087</v>
      </c>
      <c r="H327" t="s">
        <v>2088</v>
      </c>
      <c r="I327" t="s">
        <v>2089</v>
      </c>
    </row>
    <row r="328" spans="1:9" x14ac:dyDescent="0.2">
      <c r="A328" s="3" t="s">
        <v>2090</v>
      </c>
      <c r="B328" s="4" t="s">
        <v>2091</v>
      </c>
      <c r="C328" s="15"/>
      <c r="D328" t="e">
        <v>#N/A</v>
      </c>
      <c r="E328" t="s">
        <v>2092</v>
      </c>
      <c r="F328" t="s">
        <v>2093</v>
      </c>
      <c r="G328" t="s">
        <v>2094</v>
      </c>
      <c r="H328" t="s">
        <v>2095</v>
      </c>
    </row>
    <row r="329" spans="1:9" x14ac:dyDescent="0.2">
      <c r="A329" s="3" t="s">
        <v>2096</v>
      </c>
      <c r="B329" s="4" t="s">
        <v>2097</v>
      </c>
      <c r="C329" s="15" t="s">
        <v>144</v>
      </c>
      <c r="D329" t="s">
        <v>2096</v>
      </c>
      <c r="E329" t="s">
        <v>2098</v>
      </c>
      <c r="F329" t="s">
        <v>2096</v>
      </c>
      <c r="G329" t="s">
        <v>2099</v>
      </c>
      <c r="H329" t="s">
        <v>2100</v>
      </c>
      <c r="I329" t="s">
        <v>2101</v>
      </c>
    </row>
    <row r="330" spans="1:9" x14ac:dyDescent="0.2">
      <c r="A330" s="3" t="s">
        <v>2102</v>
      </c>
      <c r="B330" s="4" t="s">
        <v>2103</v>
      </c>
      <c r="C330" s="15"/>
      <c r="D330" t="e">
        <v>#N/A</v>
      </c>
      <c r="E330" t="s">
        <v>2104</v>
      </c>
      <c r="F330" t="s">
        <v>2105</v>
      </c>
      <c r="G330" t="s">
        <v>2106</v>
      </c>
      <c r="I330" t="s">
        <v>2107</v>
      </c>
    </row>
    <row r="331" spans="1:9" x14ac:dyDescent="0.2">
      <c r="A331" s="3" t="s">
        <v>2108</v>
      </c>
      <c r="B331" s="4" t="s">
        <v>2109</v>
      </c>
      <c r="C331" s="15" t="s">
        <v>16</v>
      </c>
      <c r="D331" t="e">
        <v>#N/A</v>
      </c>
      <c r="E331" t="s">
        <v>2110</v>
      </c>
      <c r="F331" t="s">
        <v>2111</v>
      </c>
      <c r="G331" t="s">
        <v>2112</v>
      </c>
      <c r="H331" t="s">
        <v>2113</v>
      </c>
      <c r="I331" t="s">
        <v>2114</v>
      </c>
    </row>
    <row r="332" spans="1:9" x14ac:dyDescent="0.2">
      <c r="A332" s="3" t="s">
        <v>2115</v>
      </c>
      <c r="B332" s="4" t="s">
        <v>2116</v>
      </c>
      <c r="C332" s="15"/>
      <c r="D332" t="e">
        <v>#N/A</v>
      </c>
      <c r="E332" t="s">
        <v>2117</v>
      </c>
      <c r="F332" t="s">
        <v>2118</v>
      </c>
      <c r="G332" t="s">
        <v>2119</v>
      </c>
      <c r="H332" t="s">
        <v>2120</v>
      </c>
      <c r="I332" t="s">
        <v>2121</v>
      </c>
    </row>
    <row r="333" spans="1:9" x14ac:dyDescent="0.2">
      <c r="A333" s="3" t="s">
        <v>2122</v>
      </c>
      <c r="B333" s="4" t="s">
        <v>2123</v>
      </c>
      <c r="C333" s="15"/>
      <c r="D333" t="e">
        <v>#N/A</v>
      </c>
      <c r="E333" t="s">
        <v>2124</v>
      </c>
      <c r="F333" t="s">
        <v>2125</v>
      </c>
      <c r="G333" t="s">
        <v>2126</v>
      </c>
      <c r="I333" t="s">
        <v>2127</v>
      </c>
    </row>
    <row r="334" spans="1:9" x14ac:dyDescent="0.2">
      <c r="A334" s="3" t="s">
        <v>2128</v>
      </c>
      <c r="B334" s="4" t="s">
        <v>2129</v>
      </c>
      <c r="C334" s="15"/>
      <c r="D334" t="e">
        <v>#N/A</v>
      </c>
      <c r="E334" t="s">
        <v>2130</v>
      </c>
      <c r="F334" t="s">
        <v>2131</v>
      </c>
      <c r="G334" t="s">
        <v>2132</v>
      </c>
      <c r="H334" t="s">
        <v>2133</v>
      </c>
      <c r="I334" t="s">
        <v>2134</v>
      </c>
    </row>
    <row r="335" spans="1:9" x14ac:dyDescent="0.2">
      <c r="A335" s="3" t="s">
        <v>2135</v>
      </c>
      <c r="B335" s="4" t="s">
        <v>2136</v>
      </c>
      <c r="C335" s="15" t="s">
        <v>72</v>
      </c>
      <c r="D335" t="s">
        <v>2137</v>
      </c>
      <c r="E335" t="s">
        <v>2138</v>
      </c>
      <c r="F335" t="s">
        <v>2137</v>
      </c>
      <c r="G335" t="s">
        <v>2139</v>
      </c>
      <c r="I335" t="s">
        <v>2140</v>
      </c>
    </row>
    <row r="336" spans="1:9" x14ac:dyDescent="0.2">
      <c r="A336" s="3" t="s">
        <v>2141</v>
      </c>
      <c r="B336" s="4" t="s">
        <v>2142</v>
      </c>
      <c r="C336" s="15"/>
      <c r="D336" t="e">
        <v>#N/A</v>
      </c>
      <c r="E336" t="s">
        <v>2143</v>
      </c>
      <c r="F336" t="s">
        <v>2144</v>
      </c>
      <c r="G336" t="s">
        <v>2145</v>
      </c>
      <c r="H336" t="s">
        <v>2146</v>
      </c>
      <c r="I336" t="s">
        <v>2147</v>
      </c>
    </row>
    <row r="337" spans="1:9" x14ac:dyDescent="0.2">
      <c r="A337" s="3" t="s">
        <v>2148</v>
      </c>
      <c r="B337" t="s">
        <v>2148</v>
      </c>
      <c r="C337" s="15"/>
      <c r="D337" t="e">
        <v>#N/A</v>
      </c>
      <c r="E337" t="s">
        <v>2149</v>
      </c>
      <c r="F337" t="s">
        <v>2150</v>
      </c>
      <c r="G337" t="s">
        <v>2151</v>
      </c>
      <c r="H337" t="s">
        <v>2152</v>
      </c>
      <c r="I337" t="s">
        <v>2153</v>
      </c>
    </row>
    <row r="338" spans="1:9" x14ac:dyDescent="0.2">
      <c r="A338" s="3" t="s">
        <v>2154</v>
      </c>
      <c r="B338" s="4" t="s">
        <v>2155</v>
      </c>
      <c r="C338" s="15" t="s">
        <v>72</v>
      </c>
      <c r="D338" t="s">
        <v>2154</v>
      </c>
      <c r="E338" t="s">
        <v>2156</v>
      </c>
      <c r="F338" t="s">
        <v>2154</v>
      </c>
      <c r="G338" t="s">
        <v>2157</v>
      </c>
      <c r="H338" t="s">
        <v>2158</v>
      </c>
      <c r="I338" t="s">
        <v>2159</v>
      </c>
    </row>
    <row r="339" spans="1:9" x14ac:dyDescent="0.2">
      <c r="A339" s="3" t="s">
        <v>2160</v>
      </c>
      <c r="B339" s="4" t="s">
        <v>2161</v>
      </c>
      <c r="C339" s="15"/>
      <c r="D339" t="e">
        <v>#N/A</v>
      </c>
      <c r="E339" t="s">
        <v>2162</v>
      </c>
      <c r="F339" t="s">
        <v>2163</v>
      </c>
      <c r="G339" t="s">
        <v>2164</v>
      </c>
      <c r="H339" t="s">
        <v>2165</v>
      </c>
      <c r="I339" t="s">
        <v>2166</v>
      </c>
    </row>
    <row r="340" spans="1:9" x14ac:dyDescent="0.2">
      <c r="A340" s="3" t="s">
        <v>2167</v>
      </c>
      <c r="B340" s="4" t="s">
        <v>2168</v>
      </c>
      <c r="C340" s="15"/>
      <c r="D340" t="e">
        <v>#N/A</v>
      </c>
      <c r="E340" t="s">
        <v>2169</v>
      </c>
      <c r="F340" t="s">
        <v>2170</v>
      </c>
      <c r="G340" t="s">
        <v>2171</v>
      </c>
      <c r="I340" t="s">
        <v>2172</v>
      </c>
    </row>
    <row r="341" spans="1:9" x14ac:dyDescent="0.2">
      <c r="A341" s="3" t="s">
        <v>2173</v>
      </c>
      <c r="B341" s="4" t="s">
        <v>2174</v>
      </c>
      <c r="C341" s="15"/>
      <c r="D341" t="e">
        <v>#N/A</v>
      </c>
      <c r="E341" t="s">
        <v>2175</v>
      </c>
      <c r="F341" t="s">
        <v>2176</v>
      </c>
      <c r="G341" t="s">
        <v>2177</v>
      </c>
      <c r="H341" t="s">
        <v>2178</v>
      </c>
      <c r="I341" t="s">
        <v>2179</v>
      </c>
    </row>
    <row r="342" spans="1:9" x14ac:dyDescent="0.2">
      <c r="A342" s="3" t="s">
        <v>2180</v>
      </c>
      <c r="B342" s="4" t="s">
        <v>2181</v>
      </c>
      <c r="C342" s="15"/>
      <c r="D342" t="e">
        <v>#N/A</v>
      </c>
      <c r="E342" t="s">
        <v>2182</v>
      </c>
      <c r="F342" t="s">
        <v>2183</v>
      </c>
      <c r="G342" t="s">
        <v>2184</v>
      </c>
      <c r="H342" t="s">
        <v>2185</v>
      </c>
      <c r="I342" t="s">
        <v>2186</v>
      </c>
    </row>
    <row r="343" spans="1:9" x14ac:dyDescent="0.2">
      <c r="A343" s="3" t="s">
        <v>2187</v>
      </c>
      <c r="B343" s="4" t="s">
        <v>2188</v>
      </c>
      <c r="C343" s="15" t="s">
        <v>72</v>
      </c>
      <c r="D343" t="s">
        <v>2189</v>
      </c>
      <c r="E343" t="s">
        <v>2190</v>
      </c>
      <c r="F343" t="s">
        <v>2189</v>
      </c>
      <c r="G343" t="s">
        <v>2191</v>
      </c>
      <c r="H343" t="s">
        <v>2192</v>
      </c>
      <c r="I343" t="s">
        <v>2193</v>
      </c>
    </row>
    <row r="344" spans="1:9" x14ac:dyDescent="0.2">
      <c r="A344" s="3" t="s">
        <v>2194</v>
      </c>
      <c r="B344" s="4" t="s">
        <v>2195</v>
      </c>
      <c r="C344" s="15"/>
      <c r="D344" t="e">
        <v>#N/A</v>
      </c>
      <c r="E344" t="s">
        <v>2196</v>
      </c>
      <c r="F344" t="s">
        <v>2197</v>
      </c>
      <c r="G344" t="s">
        <v>2198</v>
      </c>
      <c r="I344" t="s">
        <v>2199</v>
      </c>
    </row>
    <row r="345" spans="1:9" x14ac:dyDescent="0.2">
      <c r="A345" s="3" t="s">
        <v>2200</v>
      </c>
      <c r="B345" s="4" t="s">
        <v>2201</v>
      </c>
      <c r="C345" s="15"/>
      <c r="D345" t="e">
        <v>#N/A</v>
      </c>
      <c r="E345" t="s">
        <v>2202</v>
      </c>
      <c r="F345" t="s">
        <v>2203</v>
      </c>
      <c r="G345" t="s">
        <v>2204</v>
      </c>
      <c r="I345" t="s">
        <v>2205</v>
      </c>
    </row>
    <row r="346" spans="1:9" x14ac:dyDescent="0.2">
      <c r="A346" s="3" t="s">
        <v>2206</v>
      </c>
      <c r="B346" s="4" t="s">
        <v>2207</v>
      </c>
      <c r="C346" s="15"/>
      <c r="D346" t="e">
        <v>#N/A</v>
      </c>
      <c r="E346" t="s">
        <v>2208</v>
      </c>
      <c r="F346" t="s">
        <v>2209</v>
      </c>
      <c r="G346" t="s">
        <v>2210</v>
      </c>
      <c r="H346" t="s">
        <v>2211</v>
      </c>
      <c r="I346" t="s">
        <v>2212</v>
      </c>
    </row>
    <row r="347" spans="1:9" x14ac:dyDescent="0.2">
      <c r="A347" s="3" t="s">
        <v>2213</v>
      </c>
      <c r="B347" s="4" t="s">
        <v>2214</v>
      </c>
      <c r="C347" s="15"/>
      <c r="D347" t="e">
        <v>#N/A</v>
      </c>
      <c r="E347" t="s">
        <v>2215</v>
      </c>
      <c r="F347" t="s">
        <v>2216</v>
      </c>
      <c r="G347" t="s">
        <v>2215</v>
      </c>
      <c r="H347" t="s">
        <v>2217</v>
      </c>
      <c r="I347" t="s">
        <v>2218</v>
      </c>
    </row>
    <row r="348" spans="1:9" x14ac:dyDescent="0.2">
      <c r="A348" s="3" t="s">
        <v>2219</v>
      </c>
      <c r="B348" s="4" t="s">
        <v>2220</v>
      </c>
      <c r="C348" s="15"/>
      <c r="D348" t="e">
        <v>#N/A</v>
      </c>
      <c r="E348" t="s">
        <v>2221</v>
      </c>
      <c r="F348" t="s">
        <v>2222</v>
      </c>
      <c r="G348" t="s">
        <v>2223</v>
      </c>
      <c r="I348" t="s">
        <v>2224</v>
      </c>
    </row>
    <row r="349" spans="1:9" x14ac:dyDescent="0.2">
      <c r="A349" s="3" t="s">
        <v>2225</v>
      </c>
      <c r="B349" s="4" t="s">
        <v>2226</v>
      </c>
      <c r="C349" s="15"/>
      <c r="D349" t="e">
        <v>#N/A</v>
      </c>
      <c r="E349" t="s">
        <v>2227</v>
      </c>
      <c r="F349" t="s">
        <v>2228</v>
      </c>
      <c r="G349" t="s">
        <v>2229</v>
      </c>
      <c r="H349" t="s">
        <v>2230</v>
      </c>
      <c r="I349" t="s">
        <v>2231</v>
      </c>
    </row>
    <row r="350" spans="1:9" x14ac:dyDescent="0.2">
      <c r="A350" s="3" t="s">
        <v>2232</v>
      </c>
      <c r="B350" s="4" t="s">
        <v>2233</v>
      </c>
      <c r="C350" s="15"/>
      <c r="D350" t="e">
        <v>#N/A</v>
      </c>
      <c r="E350" t="s">
        <v>2234</v>
      </c>
      <c r="F350" t="s">
        <v>2235</v>
      </c>
      <c r="G350" t="s">
        <v>2236</v>
      </c>
      <c r="H350" t="s">
        <v>2237</v>
      </c>
      <c r="I350" t="s">
        <v>2238</v>
      </c>
    </row>
    <row r="351" spans="1:9" x14ac:dyDescent="0.2">
      <c r="A351" s="3" t="s">
        <v>2239</v>
      </c>
      <c r="B351" s="4" t="s">
        <v>2240</v>
      </c>
      <c r="C351" s="15" t="s">
        <v>16</v>
      </c>
      <c r="D351" t="s">
        <v>2241</v>
      </c>
      <c r="E351" t="s">
        <v>2242</v>
      </c>
      <c r="F351" t="s">
        <v>2241</v>
      </c>
      <c r="G351" t="s">
        <v>2243</v>
      </c>
      <c r="H351" t="s">
        <v>2244</v>
      </c>
      <c r="I351" t="s">
        <v>2245</v>
      </c>
    </row>
    <row r="352" spans="1:9" x14ac:dyDescent="0.2">
      <c r="A352" s="3" t="s">
        <v>2246</v>
      </c>
      <c r="B352" s="4" t="s">
        <v>2247</v>
      </c>
      <c r="C352" s="15"/>
      <c r="D352" t="e">
        <v>#N/A</v>
      </c>
      <c r="E352" t="s">
        <v>2248</v>
      </c>
      <c r="F352" t="s">
        <v>2249</v>
      </c>
      <c r="G352" t="s">
        <v>2250</v>
      </c>
      <c r="H352" t="s">
        <v>2251</v>
      </c>
      <c r="I352" t="s">
        <v>2252</v>
      </c>
    </row>
    <row r="353" spans="1:9" x14ac:dyDescent="0.2">
      <c r="A353" s="3" t="s">
        <v>2253</v>
      </c>
      <c r="B353" s="4" t="s">
        <v>2254</v>
      </c>
      <c r="C353" s="15"/>
      <c r="D353" t="e">
        <v>#N/A</v>
      </c>
      <c r="E353" t="s">
        <v>2255</v>
      </c>
      <c r="F353" t="s">
        <v>2256</v>
      </c>
      <c r="G353" t="s">
        <v>2257</v>
      </c>
      <c r="H353" t="s">
        <v>2258</v>
      </c>
      <c r="I353" t="s">
        <v>2259</v>
      </c>
    </row>
    <row r="354" spans="1:9" x14ac:dyDescent="0.2">
      <c r="A354" s="3" t="s">
        <v>2260</v>
      </c>
      <c r="B354" s="4" t="s">
        <v>2261</v>
      </c>
      <c r="C354" s="15"/>
      <c r="D354" t="e">
        <v>#N/A</v>
      </c>
      <c r="E354" t="s">
        <v>2262</v>
      </c>
      <c r="F354" t="s">
        <v>2263</v>
      </c>
      <c r="G354" t="s">
        <v>2264</v>
      </c>
      <c r="H354" t="s">
        <v>2265</v>
      </c>
      <c r="I354" t="s">
        <v>2266</v>
      </c>
    </row>
    <row r="355" spans="1:9" x14ac:dyDescent="0.2">
      <c r="A355" s="3" t="s">
        <v>2267</v>
      </c>
      <c r="B355" s="4" t="s">
        <v>2268</v>
      </c>
      <c r="C355" s="15"/>
      <c r="D355" t="e">
        <v>#N/A</v>
      </c>
      <c r="E355" t="s">
        <v>2269</v>
      </c>
      <c r="F355" t="s">
        <v>2270</v>
      </c>
      <c r="G355" t="s">
        <v>2271</v>
      </c>
      <c r="I355" t="s">
        <v>2272</v>
      </c>
    </row>
    <row r="356" spans="1:9" x14ac:dyDescent="0.2">
      <c r="A356" s="3" t="s">
        <v>2273</v>
      </c>
      <c r="B356" s="4" t="s">
        <v>2274</v>
      </c>
      <c r="C356" s="15"/>
      <c r="D356" t="e">
        <v>#N/A</v>
      </c>
      <c r="E356" t="s">
        <v>2275</v>
      </c>
      <c r="F356" t="s">
        <v>2276</v>
      </c>
      <c r="G356" t="s">
        <v>2277</v>
      </c>
      <c r="H356" t="s">
        <v>2278</v>
      </c>
      <c r="I356" t="s">
        <v>2279</v>
      </c>
    </row>
    <row r="357" spans="1:9" x14ac:dyDescent="0.2">
      <c r="A357" s="3" t="s">
        <v>2280</v>
      </c>
      <c r="B357" s="4" t="s">
        <v>2281</v>
      </c>
      <c r="C357" s="15" t="s">
        <v>144</v>
      </c>
      <c r="D357" t="s">
        <v>2282</v>
      </c>
      <c r="E357" t="s">
        <v>2283</v>
      </c>
      <c r="F357" t="s">
        <v>2282</v>
      </c>
      <c r="G357" t="s">
        <v>2284</v>
      </c>
      <c r="H357" t="s">
        <v>2285</v>
      </c>
      <c r="I357" t="s">
        <v>2286</v>
      </c>
    </row>
    <row r="358" spans="1:9" x14ac:dyDescent="0.2">
      <c r="A358" s="3" t="s">
        <v>2287</v>
      </c>
      <c r="B358" s="4" t="s">
        <v>2288</v>
      </c>
      <c r="C358" s="15"/>
      <c r="D358" t="e">
        <v>#N/A</v>
      </c>
      <c r="E358" t="s">
        <v>2289</v>
      </c>
      <c r="F358" t="s">
        <v>2290</v>
      </c>
      <c r="G358" t="s">
        <v>2291</v>
      </c>
      <c r="I358" t="s">
        <v>2292</v>
      </c>
    </row>
    <row r="359" spans="1:9" x14ac:dyDescent="0.2">
      <c r="A359" s="3" t="s">
        <v>2293</v>
      </c>
      <c r="B359" s="4" t="s">
        <v>2294</v>
      </c>
      <c r="C359" s="15"/>
      <c r="D359" t="e">
        <v>#N/A</v>
      </c>
      <c r="E359" t="s">
        <v>2295</v>
      </c>
      <c r="F359" t="s">
        <v>2296</v>
      </c>
      <c r="G359" t="s">
        <v>2297</v>
      </c>
      <c r="H359" t="s">
        <v>2298</v>
      </c>
      <c r="I359" t="s">
        <v>2299</v>
      </c>
    </row>
    <row r="360" spans="1:9" x14ac:dyDescent="0.2">
      <c r="A360" s="3" t="s">
        <v>2300</v>
      </c>
      <c r="B360" s="4" t="s">
        <v>2301</v>
      </c>
      <c r="C360" s="15" t="s">
        <v>144</v>
      </c>
      <c r="D360" t="s">
        <v>2302</v>
      </c>
      <c r="E360" t="s">
        <v>2303</v>
      </c>
      <c r="F360" t="s">
        <v>2302</v>
      </c>
      <c r="G360" t="s">
        <v>2304</v>
      </c>
      <c r="H360" t="s">
        <v>2305</v>
      </c>
      <c r="I360" t="s">
        <v>2306</v>
      </c>
    </row>
    <row r="361" spans="1:9" x14ac:dyDescent="0.2">
      <c r="A361" s="3" t="s">
        <v>2307</v>
      </c>
      <c r="B361" s="4" t="s">
        <v>2308</v>
      </c>
      <c r="C361" s="15"/>
      <c r="D361" t="e">
        <v>#N/A</v>
      </c>
      <c r="E361" t="s">
        <v>2309</v>
      </c>
      <c r="F361" t="s">
        <v>2310</v>
      </c>
      <c r="G361" t="s">
        <v>2311</v>
      </c>
      <c r="I361" t="s">
        <v>2312</v>
      </c>
    </row>
    <row r="362" spans="1:9" x14ac:dyDescent="0.2">
      <c r="A362" s="3" t="s">
        <v>2313</v>
      </c>
      <c r="B362" s="4" t="s">
        <v>2314</v>
      </c>
      <c r="C362" s="15"/>
      <c r="D362" t="e">
        <v>#N/A</v>
      </c>
      <c r="E362" t="s">
        <v>2315</v>
      </c>
      <c r="F362" t="s">
        <v>2316</v>
      </c>
      <c r="G362" t="s">
        <v>2317</v>
      </c>
      <c r="H362" t="s">
        <v>2318</v>
      </c>
      <c r="I362" t="s">
        <v>2319</v>
      </c>
    </row>
    <row r="363" spans="1:9" x14ac:dyDescent="0.2">
      <c r="A363" s="3" t="s">
        <v>2320</v>
      </c>
      <c r="B363" s="4" t="s">
        <v>2321</v>
      </c>
      <c r="C363" s="15"/>
      <c r="D363" t="e">
        <v>#N/A</v>
      </c>
      <c r="E363" t="s">
        <v>2322</v>
      </c>
      <c r="F363" t="s">
        <v>2323</v>
      </c>
      <c r="G363" t="s">
        <v>2324</v>
      </c>
      <c r="H363" t="s">
        <v>2325</v>
      </c>
      <c r="I363" t="s">
        <v>2326</v>
      </c>
    </row>
    <row r="364" spans="1:9" x14ac:dyDescent="0.2">
      <c r="A364" s="3" t="s">
        <v>2327</v>
      </c>
      <c r="B364" s="4" t="s">
        <v>2328</v>
      </c>
      <c r="C364" s="15"/>
      <c r="D364" t="e">
        <v>#N/A</v>
      </c>
      <c r="E364" t="s">
        <v>2329</v>
      </c>
      <c r="F364" t="s">
        <v>2330</v>
      </c>
      <c r="G364" t="s">
        <v>2331</v>
      </c>
      <c r="I364" t="s">
        <v>2332</v>
      </c>
    </row>
    <row r="365" spans="1:9" x14ac:dyDescent="0.2">
      <c r="A365" s="3" t="s">
        <v>2333</v>
      </c>
      <c r="B365" s="4" t="s">
        <v>2334</v>
      </c>
      <c r="C365" s="15"/>
      <c r="D365" t="e">
        <v>#N/A</v>
      </c>
      <c r="E365" t="s">
        <v>2335</v>
      </c>
      <c r="F365" t="s">
        <v>2336</v>
      </c>
      <c r="G365" t="s">
        <v>2337</v>
      </c>
      <c r="H365" t="s">
        <v>2338</v>
      </c>
      <c r="I365" t="s">
        <v>2339</v>
      </c>
    </row>
    <row r="366" spans="1:9" x14ac:dyDescent="0.2">
      <c r="A366" s="3" t="s">
        <v>2340</v>
      </c>
      <c r="B366" s="4" t="s">
        <v>2341</v>
      </c>
      <c r="C366" s="15"/>
      <c r="D366" t="e">
        <v>#N/A</v>
      </c>
      <c r="E366" t="s">
        <v>2342</v>
      </c>
      <c r="F366" t="s">
        <v>2343</v>
      </c>
      <c r="G366" t="s">
        <v>2344</v>
      </c>
      <c r="H366" t="s">
        <v>2345</v>
      </c>
      <c r="I366" t="s">
        <v>2346</v>
      </c>
    </row>
    <row r="367" spans="1:9" x14ac:dyDescent="0.2">
      <c r="A367" s="3" t="s">
        <v>2347</v>
      </c>
      <c r="B367" s="4" t="s">
        <v>2348</v>
      </c>
      <c r="C367" s="15" t="s">
        <v>144</v>
      </c>
      <c r="D367" t="s">
        <v>2349</v>
      </c>
      <c r="E367" t="s">
        <v>2350</v>
      </c>
      <c r="F367" t="s">
        <v>2349</v>
      </c>
      <c r="G367" t="s">
        <v>2351</v>
      </c>
      <c r="H367" t="s">
        <v>2352</v>
      </c>
      <c r="I367" t="s">
        <v>2353</v>
      </c>
    </row>
    <row r="368" spans="1:9" x14ac:dyDescent="0.2">
      <c r="A368" s="3" t="s">
        <v>2354</v>
      </c>
      <c r="B368" s="4" t="s">
        <v>2355</v>
      </c>
      <c r="C368" s="15" t="s">
        <v>144</v>
      </c>
      <c r="D368" t="e">
        <v>#N/A</v>
      </c>
      <c r="E368" t="s">
        <v>2356</v>
      </c>
      <c r="F368" t="s">
        <v>2357</v>
      </c>
      <c r="G368" t="s">
        <v>2358</v>
      </c>
      <c r="H368" t="s">
        <v>2359</v>
      </c>
      <c r="I368" t="s">
        <v>2360</v>
      </c>
    </row>
    <row r="369" spans="1:9" x14ac:dyDescent="0.2">
      <c r="A369" s="3" t="s">
        <v>2361</v>
      </c>
      <c r="B369" s="4" t="s">
        <v>2362</v>
      </c>
      <c r="C369" s="15" t="s">
        <v>72</v>
      </c>
      <c r="D369" t="s">
        <v>2363</v>
      </c>
      <c r="E369" t="s">
        <v>2364</v>
      </c>
      <c r="F369" t="s">
        <v>2363</v>
      </c>
      <c r="G369" t="s">
        <v>2365</v>
      </c>
      <c r="H369" t="s">
        <v>2366</v>
      </c>
      <c r="I369" t="s">
        <v>2367</v>
      </c>
    </row>
    <row r="370" spans="1:9" x14ac:dyDescent="0.2">
      <c r="A370" s="3" t="s">
        <v>2368</v>
      </c>
      <c r="B370" s="4" t="s">
        <v>2369</v>
      </c>
      <c r="C370" s="15"/>
      <c r="D370" t="e">
        <v>#N/A</v>
      </c>
      <c r="E370" t="s">
        <v>2370</v>
      </c>
      <c r="F370" t="s">
        <v>2371</v>
      </c>
      <c r="G370" t="s">
        <v>2372</v>
      </c>
      <c r="I370" t="s">
        <v>2373</v>
      </c>
    </row>
    <row r="371" spans="1:9" x14ac:dyDescent="0.2">
      <c r="A371" s="3" t="s">
        <v>2374</v>
      </c>
      <c r="B371" s="4" t="s">
        <v>2375</v>
      </c>
      <c r="C371" s="15"/>
      <c r="D371" t="e">
        <v>#N/A</v>
      </c>
      <c r="E371" t="s">
        <v>2376</v>
      </c>
      <c r="F371" t="s">
        <v>2377</v>
      </c>
      <c r="G371" t="s">
        <v>2378</v>
      </c>
      <c r="H371" t="s">
        <v>2379</v>
      </c>
      <c r="I371" t="s">
        <v>2380</v>
      </c>
    </row>
    <row r="372" spans="1:9" x14ac:dyDescent="0.2">
      <c r="A372" s="3" t="s">
        <v>2381</v>
      </c>
      <c r="B372" s="4" t="s">
        <v>2382</v>
      </c>
      <c r="C372" s="15"/>
      <c r="D372" t="e">
        <v>#N/A</v>
      </c>
      <c r="E372" t="s">
        <v>2383</v>
      </c>
      <c r="F372" t="s">
        <v>2384</v>
      </c>
      <c r="G372" t="s">
        <v>2385</v>
      </c>
      <c r="I372" t="s">
        <v>2386</v>
      </c>
    </row>
    <row r="373" spans="1:9" x14ac:dyDescent="0.2">
      <c r="A373" s="3" t="s">
        <v>2387</v>
      </c>
      <c r="B373" s="4" t="s">
        <v>2388</v>
      </c>
      <c r="C373" s="15"/>
      <c r="D373" t="e">
        <v>#N/A</v>
      </c>
      <c r="E373" t="s">
        <v>2389</v>
      </c>
      <c r="F373" t="s">
        <v>2390</v>
      </c>
      <c r="G373" t="s">
        <v>2391</v>
      </c>
      <c r="H373" t="s">
        <v>2392</v>
      </c>
      <c r="I373" t="s">
        <v>2393</v>
      </c>
    </row>
    <row r="374" spans="1:9" x14ac:dyDescent="0.2">
      <c r="A374" s="3" t="s">
        <v>2394</v>
      </c>
      <c r="B374" s="4" t="s">
        <v>2395</v>
      </c>
      <c r="C374" s="15"/>
      <c r="D374" t="e">
        <v>#N/A</v>
      </c>
      <c r="E374" t="s">
        <v>2396</v>
      </c>
      <c r="F374" t="s">
        <v>2397</v>
      </c>
      <c r="G374" t="s">
        <v>2398</v>
      </c>
      <c r="H374" t="s">
        <v>2399</v>
      </c>
      <c r="I374" t="s">
        <v>2400</v>
      </c>
    </row>
    <row r="375" spans="1:9" x14ac:dyDescent="0.2">
      <c r="A375" s="3" t="s">
        <v>2401</v>
      </c>
      <c r="B375" s="4" t="s">
        <v>2402</v>
      </c>
      <c r="C375" s="15"/>
      <c r="D375" t="e">
        <v>#N/A</v>
      </c>
      <c r="E375" t="s">
        <v>2403</v>
      </c>
      <c r="F375" t="s">
        <v>2404</v>
      </c>
      <c r="G375" t="s">
        <v>2405</v>
      </c>
      <c r="H375" t="s">
        <v>2406</v>
      </c>
      <c r="I375" t="s">
        <v>2407</v>
      </c>
    </row>
    <row r="376" spans="1:9" x14ac:dyDescent="0.2">
      <c r="A376" s="3" t="s">
        <v>2408</v>
      </c>
      <c r="B376" s="4" t="s">
        <v>2409</v>
      </c>
      <c r="C376" s="15" t="s">
        <v>72</v>
      </c>
      <c r="D376" t="s">
        <v>2410</v>
      </c>
      <c r="E376" t="s">
        <v>2411</v>
      </c>
      <c r="F376" t="s">
        <v>2410</v>
      </c>
      <c r="G376" t="s">
        <v>2412</v>
      </c>
      <c r="H376" t="s">
        <v>2413</v>
      </c>
      <c r="I376" t="s">
        <v>2414</v>
      </c>
    </row>
    <row r="377" spans="1:9" x14ac:dyDescent="0.2">
      <c r="A377" s="3" t="s">
        <v>2415</v>
      </c>
      <c r="B377" s="4" t="s">
        <v>2416</v>
      </c>
      <c r="C377" s="15"/>
      <c r="D377" t="e">
        <v>#N/A</v>
      </c>
      <c r="E377" t="s">
        <v>2417</v>
      </c>
      <c r="F377" t="s">
        <v>2418</v>
      </c>
      <c r="G377" t="s">
        <v>2419</v>
      </c>
      <c r="H377" t="s">
        <v>2420</v>
      </c>
      <c r="I377" t="s">
        <v>2421</v>
      </c>
    </row>
    <row r="378" spans="1:9" x14ac:dyDescent="0.2">
      <c r="A378" s="3" t="s">
        <v>2422</v>
      </c>
      <c r="B378" s="4" t="s">
        <v>2423</v>
      </c>
      <c r="C378" s="15"/>
      <c r="D378" t="e">
        <v>#N/A</v>
      </c>
      <c r="E378" t="s">
        <v>2424</v>
      </c>
      <c r="F378" t="s">
        <v>2425</v>
      </c>
      <c r="G378" t="s">
        <v>2426</v>
      </c>
      <c r="H378" t="s">
        <v>2427</v>
      </c>
      <c r="I378" t="s">
        <v>2428</v>
      </c>
    </row>
    <row r="379" spans="1:9" x14ac:dyDescent="0.2">
      <c r="A379" s="3" t="s">
        <v>2429</v>
      </c>
      <c r="B379" s="4" t="s">
        <v>2430</v>
      </c>
      <c r="C379" s="15"/>
      <c r="D379" t="e">
        <v>#N/A</v>
      </c>
      <c r="E379" t="s">
        <v>2431</v>
      </c>
      <c r="F379" t="s">
        <v>2432</v>
      </c>
      <c r="G379" t="s">
        <v>2431</v>
      </c>
      <c r="H379" t="s">
        <v>2433</v>
      </c>
      <c r="I379" t="s">
        <v>2434</v>
      </c>
    </row>
    <row r="380" spans="1:9" x14ac:dyDescent="0.2">
      <c r="A380" s="3" t="s">
        <v>2435</v>
      </c>
      <c r="B380" s="4" t="s">
        <v>2436</v>
      </c>
      <c r="C380" s="15"/>
      <c r="D380" t="e">
        <v>#N/A</v>
      </c>
      <c r="E380" t="s">
        <v>2437</v>
      </c>
      <c r="F380" t="s">
        <v>2438</v>
      </c>
      <c r="G380" t="s">
        <v>2439</v>
      </c>
      <c r="H380" t="s">
        <v>2440</v>
      </c>
      <c r="I380" t="s">
        <v>2441</v>
      </c>
    </row>
    <row r="381" spans="1:9" x14ac:dyDescent="0.2">
      <c r="A381" s="3" t="s">
        <v>2442</v>
      </c>
      <c r="B381" s="4" t="s">
        <v>2443</v>
      </c>
      <c r="C381" s="15" t="s">
        <v>72</v>
      </c>
      <c r="D381" t="s">
        <v>2444</v>
      </c>
      <c r="E381" t="s">
        <v>2445</v>
      </c>
      <c r="F381" t="s">
        <v>2446</v>
      </c>
      <c r="G381" t="s">
        <v>2447</v>
      </c>
      <c r="H381" t="s">
        <v>2448</v>
      </c>
      <c r="I381" t="s">
        <v>2449</v>
      </c>
    </row>
    <row r="382" spans="1:9" x14ac:dyDescent="0.2">
      <c r="A382" s="3" t="s">
        <v>2450</v>
      </c>
      <c r="B382" s="4" t="s">
        <v>2451</v>
      </c>
      <c r="C382" s="15"/>
      <c r="D382" t="e">
        <v>#N/A</v>
      </c>
      <c r="E382" t="s">
        <v>2452</v>
      </c>
      <c r="F382" t="s">
        <v>2453</v>
      </c>
      <c r="G382" t="s">
        <v>2454</v>
      </c>
      <c r="H382" t="s">
        <v>2455</v>
      </c>
      <c r="I382" t="s">
        <v>2456</v>
      </c>
    </row>
    <row r="383" spans="1:9" x14ac:dyDescent="0.2">
      <c r="A383" s="3" t="s">
        <v>2457</v>
      </c>
      <c r="B383" s="4" t="s">
        <v>2458</v>
      </c>
      <c r="C383" s="15"/>
      <c r="D383" t="e">
        <v>#N/A</v>
      </c>
      <c r="E383" t="s">
        <v>2459</v>
      </c>
      <c r="F383" t="s">
        <v>2460</v>
      </c>
      <c r="G383" t="s">
        <v>2461</v>
      </c>
      <c r="I383" t="s">
        <v>2462</v>
      </c>
    </row>
    <row r="384" spans="1:9" x14ac:dyDescent="0.2">
      <c r="A384" s="3" t="s">
        <v>2463</v>
      </c>
      <c r="B384" s="4" t="s">
        <v>2464</v>
      </c>
      <c r="C384" s="15" t="s">
        <v>72</v>
      </c>
      <c r="D384" t="s">
        <v>2465</v>
      </c>
      <c r="E384" t="s">
        <v>2466</v>
      </c>
      <c r="F384" t="s">
        <v>2465</v>
      </c>
      <c r="G384" t="s">
        <v>2467</v>
      </c>
      <c r="H384" t="s">
        <v>2468</v>
      </c>
      <c r="I384" t="s">
        <v>2469</v>
      </c>
    </row>
    <row r="385" spans="1:9" x14ac:dyDescent="0.2">
      <c r="A385" s="3" t="s">
        <v>2470</v>
      </c>
      <c r="B385" s="4" t="s">
        <v>2471</v>
      </c>
      <c r="C385" s="15"/>
      <c r="D385" t="e">
        <v>#N/A</v>
      </c>
      <c r="E385" t="s">
        <v>2472</v>
      </c>
      <c r="F385" t="s">
        <v>2473</v>
      </c>
      <c r="G385" t="s">
        <v>2474</v>
      </c>
      <c r="I385" t="s">
        <v>2475</v>
      </c>
    </row>
    <row r="386" spans="1:9" x14ac:dyDescent="0.2">
      <c r="A386" s="3" t="s">
        <v>2476</v>
      </c>
      <c r="B386" s="4" t="s">
        <v>2477</v>
      </c>
      <c r="C386" s="15"/>
      <c r="D386" t="e">
        <v>#N/A</v>
      </c>
      <c r="E386" t="s">
        <v>2478</v>
      </c>
      <c r="F386" t="s">
        <v>2479</v>
      </c>
      <c r="G386" t="s">
        <v>2480</v>
      </c>
      <c r="H386" t="s">
        <v>2481</v>
      </c>
      <c r="I386" t="s">
        <v>2482</v>
      </c>
    </row>
    <row r="387" spans="1:9" x14ac:dyDescent="0.2">
      <c r="A387" s="3" t="s">
        <v>2483</v>
      </c>
      <c r="B387" s="4" t="s">
        <v>2484</v>
      </c>
      <c r="C387" s="15"/>
      <c r="D387" t="e">
        <v>#N/A</v>
      </c>
      <c r="E387" t="s">
        <v>2485</v>
      </c>
      <c r="F387" t="s">
        <v>2486</v>
      </c>
      <c r="G387" t="s">
        <v>2487</v>
      </c>
      <c r="H387" t="s">
        <v>2488</v>
      </c>
      <c r="I387" t="s">
        <v>2489</v>
      </c>
    </row>
    <row r="388" spans="1:9" x14ac:dyDescent="0.2">
      <c r="A388" s="3" t="s">
        <v>2490</v>
      </c>
      <c r="B388" s="4" t="s">
        <v>2491</v>
      </c>
      <c r="C388" s="15" t="s">
        <v>144</v>
      </c>
      <c r="D388" t="s">
        <v>2492</v>
      </c>
      <c r="E388" t="s">
        <v>2493</v>
      </c>
      <c r="F388" t="s">
        <v>2492</v>
      </c>
      <c r="G388" t="s">
        <v>2494</v>
      </c>
      <c r="H388" t="s">
        <v>2495</v>
      </c>
      <c r="I388" t="s">
        <v>2496</v>
      </c>
    </row>
    <row r="389" spans="1:9" x14ac:dyDescent="0.2">
      <c r="A389" s="3" t="s">
        <v>2497</v>
      </c>
      <c r="B389" s="4" t="s">
        <v>2498</v>
      </c>
      <c r="C389" s="15" t="s">
        <v>16</v>
      </c>
      <c r="D389" t="s">
        <v>2497</v>
      </c>
      <c r="E389" t="s">
        <v>2499</v>
      </c>
      <c r="F389" t="s">
        <v>2497</v>
      </c>
      <c r="G389" t="s">
        <v>2500</v>
      </c>
      <c r="H389" t="s">
        <v>2501</v>
      </c>
      <c r="I389" t="s">
        <v>2502</v>
      </c>
    </row>
    <row r="390" spans="1:9" x14ac:dyDescent="0.2">
      <c r="A390" s="3" t="s">
        <v>2503</v>
      </c>
      <c r="B390" s="4" t="s">
        <v>2504</v>
      </c>
      <c r="C390" s="15"/>
      <c r="D390" t="e">
        <v>#N/A</v>
      </c>
      <c r="E390" t="s">
        <v>2505</v>
      </c>
      <c r="F390" t="s">
        <v>2506</v>
      </c>
      <c r="I390" t="s">
        <v>2507</v>
      </c>
    </row>
    <row r="391" spans="1:9" x14ac:dyDescent="0.2">
      <c r="A391" s="3" t="s">
        <v>2508</v>
      </c>
      <c r="B391" s="4" t="s">
        <v>2509</v>
      </c>
      <c r="C391" s="15" t="s">
        <v>144</v>
      </c>
      <c r="D391" t="s">
        <v>2510</v>
      </c>
      <c r="E391" t="s">
        <v>2511</v>
      </c>
      <c r="F391" t="s">
        <v>2510</v>
      </c>
      <c r="G391" t="s">
        <v>2512</v>
      </c>
      <c r="H391" t="s">
        <v>2513</v>
      </c>
      <c r="I391" t="s">
        <v>2514</v>
      </c>
    </row>
    <row r="392" spans="1:9" x14ac:dyDescent="0.2">
      <c r="A392" s="3" t="s">
        <v>2515</v>
      </c>
      <c r="B392" s="4" t="s">
        <v>2516</v>
      </c>
      <c r="C392" s="15"/>
      <c r="D392" t="e">
        <v>#N/A</v>
      </c>
      <c r="E392" t="s">
        <v>2517</v>
      </c>
      <c r="F392" t="s">
        <v>2518</v>
      </c>
      <c r="G392" t="s">
        <v>2519</v>
      </c>
      <c r="I392" t="s">
        <v>2520</v>
      </c>
    </row>
    <row r="393" spans="1:9" x14ac:dyDescent="0.2">
      <c r="A393" s="3" t="s">
        <v>2521</v>
      </c>
      <c r="B393" s="4" t="s">
        <v>2522</v>
      </c>
      <c r="C393" s="15"/>
      <c r="D393" t="e">
        <v>#N/A</v>
      </c>
      <c r="E393" t="s">
        <v>2523</v>
      </c>
      <c r="F393" t="s">
        <v>2524</v>
      </c>
      <c r="G393" t="s">
        <v>2525</v>
      </c>
      <c r="H393" t="s">
        <v>2526</v>
      </c>
      <c r="I393" t="s">
        <v>2527</v>
      </c>
    </row>
    <row r="394" spans="1:9" x14ac:dyDescent="0.2">
      <c r="A394" s="3" t="s">
        <v>2528</v>
      </c>
      <c r="B394" s="4" t="s">
        <v>2529</v>
      </c>
      <c r="C394" s="15"/>
      <c r="D394" t="e">
        <v>#N/A</v>
      </c>
      <c r="E394" t="s">
        <v>2530</v>
      </c>
      <c r="F394" t="s">
        <v>2531</v>
      </c>
      <c r="G394" t="s">
        <v>2532</v>
      </c>
      <c r="H394" t="s">
        <v>2533</v>
      </c>
      <c r="I394" t="s">
        <v>2534</v>
      </c>
    </row>
    <row r="395" spans="1:9" x14ac:dyDescent="0.2">
      <c r="A395" s="3" t="s">
        <v>2535</v>
      </c>
      <c r="B395" s="4" t="s">
        <v>2536</v>
      </c>
      <c r="C395" s="15" t="s">
        <v>16</v>
      </c>
      <c r="D395" t="s">
        <v>2537</v>
      </c>
      <c r="E395" t="s">
        <v>2538</v>
      </c>
      <c r="F395" t="s">
        <v>2537</v>
      </c>
      <c r="G395" t="s">
        <v>2539</v>
      </c>
      <c r="H395" t="s">
        <v>2540</v>
      </c>
      <c r="I395" t="s">
        <v>2541</v>
      </c>
    </row>
    <row r="396" spans="1:9" x14ac:dyDescent="0.2">
      <c r="A396" s="3" t="s">
        <v>2542</v>
      </c>
      <c r="B396" s="4" t="s">
        <v>2543</v>
      </c>
      <c r="C396" s="15" t="s">
        <v>72</v>
      </c>
      <c r="D396" t="s">
        <v>2544</v>
      </c>
      <c r="E396" t="s">
        <v>2545</v>
      </c>
      <c r="F396" t="s">
        <v>2544</v>
      </c>
      <c r="G396" t="s">
        <v>2546</v>
      </c>
      <c r="H396" t="s">
        <v>2547</v>
      </c>
      <c r="I396" t="s">
        <v>2548</v>
      </c>
    </row>
    <row r="397" spans="1:9" x14ac:dyDescent="0.2">
      <c r="A397" s="3" t="s">
        <v>2549</v>
      </c>
      <c r="B397" s="4" t="s">
        <v>2550</v>
      </c>
      <c r="C397" s="15"/>
      <c r="D397" t="e">
        <v>#N/A</v>
      </c>
      <c r="E397" t="s">
        <v>2551</v>
      </c>
      <c r="F397" t="s">
        <v>2552</v>
      </c>
      <c r="G397" t="s">
        <v>2553</v>
      </c>
      <c r="H397" t="s">
        <v>2554</v>
      </c>
      <c r="I397" t="s">
        <v>2555</v>
      </c>
    </row>
    <row r="398" spans="1:9" x14ac:dyDescent="0.2">
      <c r="A398" s="3" t="s">
        <v>2556</v>
      </c>
      <c r="B398" s="4" t="s">
        <v>2557</v>
      </c>
      <c r="C398" s="15"/>
      <c r="D398" t="e">
        <v>#N/A</v>
      </c>
      <c r="E398" t="s">
        <v>2558</v>
      </c>
      <c r="F398" t="s">
        <v>2559</v>
      </c>
      <c r="G398" t="s">
        <v>2560</v>
      </c>
      <c r="I398" t="s">
        <v>2561</v>
      </c>
    </row>
    <row r="399" spans="1:9" x14ac:dyDescent="0.2">
      <c r="A399" s="3" t="s">
        <v>2562</v>
      </c>
      <c r="B399" t="s">
        <v>2562</v>
      </c>
      <c r="C399" s="15"/>
      <c r="D399" t="e">
        <v>#N/A</v>
      </c>
      <c r="E399" t="s">
        <v>2563</v>
      </c>
      <c r="F399" t="s">
        <v>2564</v>
      </c>
      <c r="G399" t="s">
        <v>2565</v>
      </c>
      <c r="I399" t="s">
        <v>2566</v>
      </c>
    </row>
    <row r="400" spans="1:9" x14ac:dyDescent="0.2">
      <c r="A400" s="3" t="s">
        <v>2567</v>
      </c>
      <c r="B400" s="4" t="s">
        <v>2568</v>
      </c>
      <c r="C400" s="15"/>
      <c r="D400" t="e">
        <v>#N/A</v>
      </c>
      <c r="E400" t="s">
        <v>2569</v>
      </c>
      <c r="F400" t="s">
        <v>2570</v>
      </c>
      <c r="G400" t="s">
        <v>2571</v>
      </c>
      <c r="H400" t="s">
        <v>2572</v>
      </c>
      <c r="I400" t="s">
        <v>2573</v>
      </c>
    </row>
    <row r="401" spans="1:9" x14ac:dyDescent="0.2">
      <c r="A401" s="3" t="s">
        <v>2574</v>
      </c>
      <c r="B401" s="4" t="s">
        <v>2575</v>
      </c>
      <c r="C401" s="15"/>
      <c r="D401" t="e">
        <v>#N/A</v>
      </c>
      <c r="E401" t="s">
        <v>2576</v>
      </c>
      <c r="F401" t="s">
        <v>2577</v>
      </c>
      <c r="G401" t="s">
        <v>2578</v>
      </c>
      <c r="I401" t="s">
        <v>2579</v>
      </c>
    </row>
    <row r="402" spans="1:9" x14ac:dyDescent="0.2">
      <c r="A402" s="3" t="s">
        <v>2580</v>
      </c>
      <c r="B402" s="4" t="s">
        <v>2581</v>
      </c>
      <c r="C402" s="15"/>
      <c r="D402" t="e">
        <v>#N/A</v>
      </c>
      <c r="E402" t="s">
        <v>2582</v>
      </c>
      <c r="F402" t="s">
        <v>2583</v>
      </c>
      <c r="G402" t="s">
        <v>2584</v>
      </c>
      <c r="I402" t="s">
        <v>2585</v>
      </c>
    </row>
    <row r="403" spans="1:9" x14ac:dyDescent="0.2">
      <c r="A403" s="3" t="s">
        <v>2586</v>
      </c>
      <c r="B403" s="4" t="s">
        <v>2587</v>
      </c>
      <c r="C403" s="15" t="s">
        <v>144</v>
      </c>
      <c r="D403" t="s">
        <v>2588</v>
      </c>
      <c r="E403" t="s">
        <v>2589</v>
      </c>
      <c r="F403" t="s">
        <v>2588</v>
      </c>
      <c r="G403" t="s">
        <v>2590</v>
      </c>
      <c r="H403" t="s">
        <v>2591</v>
      </c>
      <c r="I403" t="s">
        <v>2592</v>
      </c>
    </row>
    <row r="404" spans="1:9" x14ac:dyDescent="0.2">
      <c r="A404" s="3" t="s">
        <v>2593</v>
      </c>
      <c r="B404" s="4" t="s">
        <v>2594</v>
      </c>
      <c r="C404" s="15" t="s">
        <v>72</v>
      </c>
      <c r="D404" t="s">
        <v>2595</v>
      </c>
      <c r="E404" t="s">
        <v>2596</v>
      </c>
      <c r="F404" t="s">
        <v>2595</v>
      </c>
      <c r="G404" t="s">
        <v>2597</v>
      </c>
      <c r="H404" t="s">
        <v>2598</v>
      </c>
      <c r="I404" t="s">
        <v>2599</v>
      </c>
    </row>
    <row r="405" spans="1:9" x14ac:dyDescent="0.2">
      <c r="A405" s="3" t="s">
        <v>2600</v>
      </c>
      <c r="B405" s="4" t="s">
        <v>2601</v>
      </c>
      <c r="C405" s="15"/>
      <c r="D405" t="e">
        <v>#N/A</v>
      </c>
      <c r="E405" t="s">
        <v>2602</v>
      </c>
      <c r="F405" t="s">
        <v>2603</v>
      </c>
      <c r="G405" t="s">
        <v>2604</v>
      </c>
      <c r="H405" t="s">
        <v>2605</v>
      </c>
      <c r="I405" t="s">
        <v>2606</v>
      </c>
    </row>
    <row r="406" spans="1:9" x14ac:dyDescent="0.2">
      <c r="A406" s="3" t="s">
        <v>2607</v>
      </c>
      <c r="B406" s="4" t="s">
        <v>2608</v>
      </c>
      <c r="C406" s="15"/>
      <c r="D406" t="e">
        <v>#N/A</v>
      </c>
      <c r="E406" t="s">
        <v>2609</v>
      </c>
      <c r="F406" t="s">
        <v>2610</v>
      </c>
      <c r="G406" t="s">
        <v>2611</v>
      </c>
      <c r="H406" t="s">
        <v>2612</v>
      </c>
      <c r="I406" t="s">
        <v>2613</v>
      </c>
    </row>
    <row r="407" spans="1:9" x14ac:dyDescent="0.2">
      <c r="A407" s="3" t="s">
        <v>2614</v>
      </c>
      <c r="B407" s="4" t="s">
        <v>2615</v>
      </c>
      <c r="C407" s="15"/>
      <c r="D407" t="e">
        <v>#N/A</v>
      </c>
      <c r="E407" t="s">
        <v>2616</v>
      </c>
      <c r="F407" t="s">
        <v>2617</v>
      </c>
      <c r="G407" t="s">
        <v>2618</v>
      </c>
      <c r="H407" t="s">
        <v>2619</v>
      </c>
      <c r="I407" t="s">
        <v>2620</v>
      </c>
    </row>
    <row r="408" spans="1:9" x14ac:dyDescent="0.2">
      <c r="A408" s="3" t="s">
        <v>2621</v>
      </c>
      <c r="B408" s="4" t="s">
        <v>2622</v>
      </c>
      <c r="C408" s="15"/>
      <c r="D408" t="e">
        <v>#N/A</v>
      </c>
      <c r="E408" t="s">
        <v>2623</v>
      </c>
      <c r="F408" t="s">
        <v>2624</v>
      </c>
      <c r="G408" t="s">
        <v>2625</v>
      </c>
      <c r="H408" t="s">
        <v>2626</v>
      </c>
      <c r="I408" t="s">
        <v>2627</v>
      </c>
    </row>
    <row r="409" spans="1:9" x14ac:dyDescent="0.2">
      <c r="A409" s="3" t="s">
        <v>2628</v>
      </c>
      <c r="B409" s="4" t="s">
        <v>2629</v>
      </c>
      <c r="C409" s="15"/>
      <c r="D409" t="e">
        <v>#N/A</v>
      </c>
      <c r="E409" t="s">
        <v>2630</v>
      </c>
      <c r="F409" t="s">
        <v>2631</v>
      </c>
      <c r="G409" t="s">
        <v>2632</v>
      </c>
      <c r="H409" t="s">
        <v>2633</v>
      </c>
      <c r="I409" t="s">
        <v>2634</v>
      </c>
    </row>
    <row r="410" spans="1:9" x14ac:dyDescent="0.2">
      <c r="A410" s="3" t="s">
        <v>2635</v>
      </c>
      <c r="B410" s="4" t="s">
        <v>2636</v>
      </c>
      <c r="C410" s="15"/>
      <c r="D410" t="e">
        <v>#N/A</v>
      </c>
      <c r="E410" t="s">
        <v>2637</v>
      </c>
      <c r="F410" t="s">
        <v>2638</v>
      </c>
      <c r="G410" t="s">
        <v>2639</v>
      </c>
      <c r="H410" t="s">
        <v>2640</v>
      </c>
      <c r="I410" t="s">
        <v>2641</v>
      </c>
    </row>
    <row r="411" spans="1:9" x14ac:dyDescent="0.2">
      <c r="A411" s="3" t="s">
        <v>2642</v>
      </c>
      <c r="B411" s="4" t="s">
        <v>2643</v>
      </c>
      <c r="C411" s="15" t="s">
        <v>72</v>
      </c>
      <c r="D411" t="s">
        <v>2644</v>
      </c>
      <c r="E411" t="s">
        <v>2645</v>
      </c>
      <c r="F411" t="s">
        <v>2644</v>
      </c>
      <c r="G411" t="s">
        <v>2646</v>
      </c>
      <c r="H411" t="s">
        <v>2647</v>
      </c>
      <c r="I411" t="s">
        <v>2648</v>
      </c>
    </row>
    <row r="412" spans="1:9" x14ac:dyDescent="0.2">
      <c r="A412" s="3" t="s">
        <v>2649</v>
      </c>
      <c r="B412" s="4" t="s">
        <v>2650</v>
      </c>
      <c r="C412" s="15"/>
      <c r="D412" t="e">
        <v>#N/A</v>
      </c>
      <c r="E412" t="s">
        <v>2651</v>
      </c>
      <c r="F412" t="s">
        <v>2652</v>
      </c>
      <c r="G412" t="s">
        <v>2653</v>
      </c>
      <c r="H412" t="s">
        <v>2654</v>
      </c>
      <c r="I412" t="s">
        <v>2655</v>
      </c>
    </row>
    <row r="413" spans="1:9" x14ac:dyDescent="0.2">
      <c r="A413" s="3" t="s">
        <v>2656</v>
      </c>
      <c r="B413" s="4" t="s">
        <v>2657</v>
      </c>
      <c r="C413" s="15"/>
      <c r="D413" t="e">
        <v>#N/A</v>
      </c>
      <c r="E413" t="s">
        <v>2658</v>
      </c>
      <c r="F413" t="s">
        <v>2659</v>
      </c>
      <c r="G413" t="s">
        <v>2660</v>
      </c>
      <c r="I413" t="s">
        <v>2661</v>
      </c>
    </row>
    <row r="414" spans="1:9" x14ac:dyDescent="0.2">
      <c r="A414" s="3" t="s">
        <v>2662</v>
      </c>
      <c r="B414" s="4" t="s">
        <v>2663</v>
      </c>
      <c r="C414" s="15"/>
      <c r="D414" t="e">
        <v>#N/A</v>
      </c>
      <c r="E414" t="s">
        <v>2664</v>
      </c>
      <c r="F414" t="s">
        <v>2665</v>
      </c>
      <c r="G414" t="s">
        <v>2666</v>
      </c>
      <c r="H414" t="s">
        <v>2667</v>
      </c>
      <c r="I414" t="s">
        <v>2668</v>
      </c>
    </row>
    <row r="415" spans="1:9" x14ac:dyDescent="0.2">
      <c r="A415" s="3" t="s">
        <v>2669</v>
      </c>
      <c r="B415" s="4" t="s">
        <v>2670</v>
      </c>
      <c r="C415" s="15"/>
      <c r="D415" t="e">
        <v>#N/A</v>
      </c>
      <c r="E415" t="s">
        <v>2671</v>
      </c>
      <c r="F415" t="s">
        <v>2672</v>
      </c>
      <c r="G415" t="s">
        <v>2673</v>
      </c>
      <c r="H415" t="s">
        <v>2674</v>
      </c>
      <c r="I415" t="s">
        <v>2675</v>
      </c>
    </row>
    <row r="416" spans="1:9" x14ac:dyDescent="0.2">
      <c r="A416" s="3" t="s">
        <v>2676</v>
      </c>
      <c r="B416" s="4" t="s">
        <v>2677</v>
      </c>
      <c r="C416" s="15"/>
      <c r="D416" t="e">
        <v>#N/A</v>
      </c>
      <c r="E416" t="s">
        <v>2678</v>
      </c>
      <c r="F416" t="s">
        <v>2679</v>
      </c>
      <c r="G416" t="s">
        <v>2680</v>
      </c>
      <c r="H416" t="s">
        <v>2681</v>
      </c>
      <c r="I416" t="s">
        <v>2682</v>
      </c>
    </row>
    <row r="417" spans="1:9" x14ac:dyDescent="0.2">
      <c r="A417" s="3" t="s">
        <v>2683</v>
      </c>
      <c r="B417" s="4" t="s">
        <v>2684</v>
      </c>
      <c r="C417" s="15"/>
      <c r="D417" t="e">
        <v>#N/A</v>
      </c>
      <c r="E417" t="s">
        <v>2685</v>
      </c>
      <c r="F417" t="s">
        <v>2686</v>
      </c>
      <c r="G417" t="s">
        <v>2687</v>
      </c>
      <c r="H417" t="s">
        <v>2688</v>
      </c>
      <c r="I417" t="s">
        <v>2689</v>
      </c>
    </row>
    <row r="418" spans="1:9" x14ac:dyDescent="0.2">
      <c r="A418" s="3" t="s">
        <v>2690</v>
      </c>
      <c r="B418" s="4" t="s">
        <v>2691</v>
      </c>
      <c r="C418" s="15"/>
      <c r="D418" t="e">
        <v>#N/A</v>
      </c>
      <c r="E418" t="s">
        <v>2692</v>
      </c>
      <c r="F418" t="s">
        <v>2693</v>
      </c>
      <c r="G418" t="s">
        <v>2694</v>
      </c>
      <c r="I418" t="s">
        <v>2695</v>
      </c>
    </row>
    <row r="419" spans="1:9" x14ac:dyDescent="0.2">
      <c r="A419" s="3" t="s">
        <v>2696</v>
      </c>
      <c r="B419" s="4" t="s">
        <v>2697</v>
      </c>
      <c r="C419" s="15"/>
      <c r="D419" t="e">
        <v>#N/A</v>
      </c>
      <c r="E419" t="s">
        <v>2698</v>
      </c>
      <c r="F419" t="s">
        <v>2699</v>
      </c>
      <c r="G419" t="s">
        <v>2700</v>
      </c>
      <c r="I419" t="s">
        <v>2701</v>
      </c>
    </row>
    <row r="420" spans="1:9" x14ac:dyDescent="0.2">
      <c r="A420" s="3" t="s">
        <v>2702</v>
      </c>
      <c r="B420" s="4" t="s">
        <v>2703</v>
      </c>
      <c r="C420" s="15"/>
      <c r="D420" t="e">
        <v>#N/A</v>
      </c>
      <c r="E420" t="s">
        <v>2704</v>
      </c>
      <c r="F420" t="s">
        <v>2705</v>
      </c>
      <c r="G420" t="s">
        <v>2706</v>
      </c>
      <c r="H420" t="s">
        <v>2707</v>
      </c>
      <c r="I420" t="s">
        <v>2708</v>
      </c>
    </row>
    <row r="421" spans="1:9" x14ac:dyDescent="0.2">
      <c r="A421" s="3" t="s">
        <v>2709</v>
      </c>
      <c r="B421" s="4" t="s">
        <v>2710</v>
      </c>
      <c r="C421" s="15"/>
      <c r="D421" t="e">
        <v>#N/A</v>
      </c>
      <c r="E421" t="s">
        <v>2711</v>
      </c>
      <c r="F421" t="s">
        <v>2712</v>
      </c>
      <c r="G421" t="s">
        <v>2713</v>
      </c>
      <c r="H421" t="s">
        <v>2714</v>
      </c>
      <c r="I421" t="s">
        <v>2715</v>
      </c>
    </row>
    <row r="422" spans="1:9" x14ac:dyDescent="0.2">
      <c r="A422" s="3" t="s">
        <v>2716</v>
      </c>
      <c r="B422" s="4" t="s">
        <v>2717</v>
      </c>
      <c r="C422" s="15"/>
      <c r="D422" t="e">
        <v>#N/A</v>
      </c>
      <c r="E422" t="s">
        <v>2718</v>
      </c>
      <c r="F422" t="s">
        <v>2719</v>
      </c>
      <c r="G422" t="s">
        <v>2720</v>
      </c>
      <c r="H422" t="s">
        <v>2721</v>
      </c>
      <c r="I422" t="s">
        <v>2722</v>
      </c>
    </row>
    <row r="423" spans="1:9" x14ac:dyDescent="0.2">
      <c r="A423" s="3" t="s">
        <v>2723</v>
      </c>
      <c r="B423" s="4" t="s">
        <v>2724</v>
      </c>
      <c r="C423" s="15"/>
      <c r="D423" t="e">
        <v>#N/A</v>
      </c>
      <c r="E423" t="s">
        <v>2725</v>
      </c>
      <c r="F423" t="s">
        <v>2726</v>
      </c>
      <c r="G423" t="s">
        <v>2727</v>
      </c>
      <c r="I423" t="s">
        <v>2728</v>
      </c>
    </row>
    <row r="424" spans="1:9" x14ac:dyDescent="0.2">
      <c r="A424" s="3" t="s">
        <v>2729</v>
      </c>
      <c r="B424" s="4" t="s">
        <v>2730</v>
      </c>
      <c r="C424" s="15"/>
      <c r="D424" t="e">
        <v>#N/A</v>
      </c>
      <c r="E424" t="s">
        <v>2731</v>
      </c>
      <c r="F424" t="s">
        <v>2732</v>
      </c>
      <c r="G424" t="s">
        <v>2731</v>
      </c>
      <c r="H424" t="s">
        <v>2733</v>
      </c>
      <c r="I424" t="s">
        <v>2734</v>
      </c>
    </row>
    <row r="425" spans="1:9" x14ac:dyDescent="0.2">
      <c r="A425" s="3" t="s">
        <v>2735</v>
      </c>
      <c r="B425" s="4" t="s">
        <v>2736</v>
      </c>
      <c r="C425" s="15"/>
      <c r="D425" t="e">
        <v>#N/A</v>
      </c>
      <c r="E425" t="s">
        <v>2737</v>
      </c>
      <c r="F425" t="s">
        <v>2738</v>
      </c>
      <c r="G425" t="s">
        <v>2739</v>
      </c>
      <c r="I425" t="s">
        <v>2740</v>
      </c>
    </row>
    <row r="426" spans="1:9" x14ac:dyDescent="0.2">
      <c r="A426" s="3" t="s">
        <v>2741</v>
      </c>
      <c r="B426" s="4" t="s">
        <v>2742</v>
      </c>
      <c r="C426" s="15"/>
      <c r="D426" t="e">
        <v>#N/A</v>
      </c>
      <c r="E426" t="s">
        <v>2743</v>
      </c>
      <c r="F426" t="s">
        <v>2744</v>
      </c>
      <c r="G426" t="s">
        <v>2745</v>
      </c>
      <c r="H426" t="s">
        <v>2746</v>
      </c>
      <c r="I426" t="s">
        <v>2747</v>
      </c>
    </row>
    <row r="427" spans="1:9" x14ac:dyDescent="0.2">
      <c r="A427" s="3" t="s">
        <v>2748</v>
      </c>
      <c r="B427" s="4" t="s">
        <v>2749</v>
      </c>
      <c r="C427" s="15" t="s">
        <v>72</v>
      </c>
      <c r="D427" t="s">
        <v>2748</v>
      </c>
      <c r="E427" t="s">
        <v>2750</v>
      </c>
      <c r="F427" t="s">
        <v>2748</v>
      </c>
      <c r="G427" t="s">
        <v>2751</v>
      </c>
      <c r="H427" t="s">
        <v>2752</v>
      </c>
      <c r="I427" t="s">
        <v>2753</v>
      </c>
    </row>
    <row r="428" spans="1:9" x14ac:dyDescent="0.2">
      <c r="A428" s="3" t="s">
        <v>2754</v>
      </c>
      <c r="B428" s="4" t="s">
        <v>2755</v>
      </c>
      <c r="C428" s="15"/>
      <c r="D428" t="e">
        <v>#N/A</v>
      </c>
      <c r="E428" t="s">
        <v>2756</v>
      </c>
      <c r="F428" t="s">
        <v>2757</v>
      </c>
      <c r="G428" t="s">
        <v>2758</v>
      </c>
      <c r="H428" t="s">
        <v>2759</v>
      </c>
      <c r="I428" t="s">
        <v>2760</v>
      </c>
    </row>
    <row r="429" spans="1:9" x14ac:dyDescent="0.2">
      <c r="A429" s="3" t="s">
        <v>2761</v>
      </c>
      <c r="B429" s="4" t="s">
        <v>2762</v>
      </c>
      <c r="C429" s="15"/>
      <c r="D429" t="e">
        <v>#N/A</v>
      </c>
      <c r="E429" t="s">
        <v>2763</v>
      </c>
      <c r="F429" t="s">
        <v>2764</v>
      </c>
      <c r="G429" t="s">
        <v>2765</v>
      </c>
      <c r="H429" t="s">
        <v>2766</v>
      </c>
      <c r="I429" t="s">
        <v>2767</v>
      </c>
    </row>
    <row r="430" spans="1:9" x14ac:dyDescent="0.2">
      <c r="A430" s="3" t="s">
        <v>2768</v>
      </c>
      <c r="B430" s="4" t="s">
        <v>2769</v>
      </c>
      <c r="C430" s="15"/>
      <c r="D430" t="e">
        <v>#N/A</v>
      </c>
      <c r="E430" t="s">
        <v>2770</v>
      </c>
      <c r="F430" t="s">
        <v>2771</v>
      </c>
      <c r="G430" t="s">
        <v>2772</v>
      </c>
      <c r="H430" t="s">
        <v>2773</v>
      </c>
      <c r="I430" t="s">
        <v>2774</v>
      </c>
    </row>
    <row r="431" spans="1:9" x14ac:dyDescent="0.2">
      <c r="A431" s="3" t="s">
        <v>2775</v>
      </c>
      <c r="B431" s="4" t="s">
        <v>2776</v>
      </c>
      <c r="C431" s="15"/>
      <c r="D431" t="e">
        <v>#N/A</v>
      </c>
      <c r="E431" t="s">
        <v>2777</v>
      </c>
      <c r="F431" t="s">
        <v>2778</v>
      </c>
      <c r="G431" t="s">
        <v>2779</v>
      </c>
      <c r="I431" t="s">
        <v>2780</v>
      </c>
    </row>
    <row r="432" spans="1:9" x14ac:dyDescent="0.2">
      <c r="A432" s="3" t="s">
        <v>2781</v>
      </c>
      <c r="B432" s="4" t="s">
        <v>2782</v>
      </c>
      <c r="C432" s="15"/>
      <c r="D432" t="e">
        <v>#N/A</v>
      </c>
      <c r="E432" t="s">
        <v>2783</v>
      </c>
      <c r="F432" t="s">
        <v>2784</v>
      </c>
      <c r="G432" t="s">
        <v>2785</v>
      </c>
      <c r="I432" t="s">
        <v>2786</v>
      </c>
    </row>
    <row r="433" spans="1:9" x14ac:dyDescent="0.2">
      <c r="A433" s="3" t="s">
        <v>2787</v>
      </c>
      <c r="B433" s="4" t="s">
        <v>2788</v>
      </c>
      <c r="C433" s="15"/>
      <c r="D433" t="e">
        <v>#N/A</v>
      </c>
      <c r="E433" t="s">
        <v>2789</v>
      </c>
      <c r="F433" t="s">
        <v>2790</v>
      </c>
      <c r="G433" t="s">
        <v>2791</v>
      </c>
      <c r="H433" t="s">
        <v>2792</v>
      </c>
      <c r="I433" t="s">
        <v>2793</v>
      </c>
    </row>
    <row r="434" spans="1:9" x14ac:dyDescent="0.2">
      <c r="A434" s="3" t="s">
        <v>2794</v>
      </c>
      <c r="B434" s="4" t="s">
        <v>2795</v>
      </c>
      <c r="C434" s="15"/>
      <c r="D434" t="e">
        <v>#N/A</v>
      </c>
      <c r="E434" t="s">
        <v>2796</v>
      </c>
      <c r="F434" t="s">
        <v>2797</v>
      </c>
      <c r="G434" t="s">
        <v>2798</v>
      </c>
      <c r="I434" t="s">
        <v>2799</v>
      </c>
    </row>
    <row r="435" spans="1:9" x14ac:dyDescent="0.2">
      <c r="A435" s="3" t="s">
        <v>2800</v>
      </c>
      <c r="B435" s="4" t="s">
        <v>2801</v>
      </c>
      <c r="C435" s="15" t="s">
        <v>16</v>
      </c>
      <c r="D435" t="s">
        <v>2800</v>
      </c>
      <c r="E435" t="s">
        <v>2802</v>
      </c>
      <c r="F435" t="s">
        <v>2800</v>
      </c>
      <c r="G435" t="s">
        <v>2803</v>
      </c>
      <c r="H435" t="s">
        <v>2804</v>
      </c>
      <c r="I435" t="s">
        <v>2805</v>
      </c>
    </row>
    <row r="436" spans="1:9" x14ac:dyDescent="0.2">
      <c r="A436" s="3" t="s">
        <v>2806</v>
      </c>
      <c r="B436" s="4" t="s">
        <v>2807</v>
      </c>
      <c r="C436" s="15" t="s">
        <v>72</v>
      </c>
      <c r="D436" t="s">
        <v>2808</v>
      </c>
      <c r="E436" t="s">
        <v>2809</v>
      </c>
      <c r="F436" t="s">
        <v>2808</v>
      </c>
      <c r="G436" t="s">
        <v>2810</v>
      </c>
      <c r="H436" t="s">
        <v>2811</v>
      </c>
      <c r="I436" t="s">
        <v>2812</v>
      </c>
    </row>
    <row r="437" spans="1:9" x14ac:dyDescent="0.2">
      <c r="A437" s="3" t="s">
        <v>2813</v>
      </c>
      <c r="B437" s="4" t="s">
        <v>2814</v>
      </c>
      <c r="C437" s="15"/>
      <c r="D437" t="e">
        <v>#N/A</v>
      </c>
      <c r="E437" t="s">
        <v>2815</v>
      </c>
      <c r="F437" t="s">
        <v>2816</v>
      </c>
      <c r="G437" t="s">
        <v>2817</v>
      </c>
      <c r="H437" t="s">
        <v>2818</v>
      </c>
      <c r="I437" t="s">
        <v>2819</v>
      </c>
    </row>
    <row r="438" spans="1:9" x14ac:dyDescent="0.2">
      <c r="A438" s="3" t="s">
        <v>2820</v>
      </c>
      <c r="B438" s="4" t="s">
        <v>2821</v>
      </c>
      <c r="C438" s="15"/>
      <c r="D438" t="e">
        <v>#N/A</v>
      </c>
      <c r="E438" t="s">
        <v>2822</v>
      </c>
      <c r="F438" t="s">
        <v>2823</v>
      </c>
      <c r="G438" t="s">
        <v>2824</v>
      </c>
      <c r="I438" t="s">
        <v>2825</v>
      </c>
    </row>
    <row r="439" spans="1:9" x14ac:dyDescent="0.2">
      <c r="A439" s="3" t="s">
        <v>2826</v>
      </c>
      <c r="B439" s="4" t="s">
        <v>2827</v>
      </c>
      <c r="C439" s="15"/>
      <c r="D439" t="e">
        <v>#N/A</v>
      </c>
      <c r="E439" t="s">
        <v>2828</v>
      </c>
      <c r="F439" t="s">
        <v>2829</v>
      </c>
      <c r="G439" t="s">
        <v>2830</v>
      </c>
      <c r="H439" t="s">
        <v>2831</v>
      </c>
      <c r="I439" t="s">
        <v>2832</v>
      </c>
    </row>
    <row r="440" spans="1:9" x14ac:dyDescent="0.2">
      <c r="A440" s="3" t="s">
        <v>2833</v>
      </c>
      <c r="B440" s="4" t="s">
        <v>2834</v>
      </c>
      <c r="C440" s="15"/>
      <c r="D440" t="e">
        <v>#N/A</v>
      </c>
      <c r="E440" t="s">
        <v>2835</v>
      </c>
      <c r="F440" t="s">
        <v>2836</v>
      </c>
      <c r="G440" t="s">
        <v>2837</v>
      </c>
      <c r="H440" t="s">
        <v>2838</v>
      </c>
      <c r="I440" t="s">
        <v>2839</v>
      </c>
    </row>
    <row r="441" spans="1:9" x14ac:dyDescent="0.2">
      <c r="A441" s="3" t="s">
        <v>2840</v>
      </c>
      <c r="B441" s="4" t="s">
        <v>2841</v>
      </c>
      <c r="C441" s="15"/>
      <c r="D441" t="e">
        <v>#N/A</v>
      </c>
      <c r="E441" t="s">
        <v>2842</v>
      </c>
      <c r="F441" t="s">
        <v>2843</v>
      </c>
      <c r="G441" t="s">
        <v>2844</v>
      </c>
      <c r="H441" t="s">
        <v>2845</v>
      </c>
      <c r="I441" t="s">
        <v>2846</v>
      </c>
    </row>
    <row r="442" spans="1:9" x14ac:dyDescent="0.2">
      <c r="A442" s="3" t="s">
        <v>2847</v>
      </c>
      <c r="B442" s="4" t="s">
        <v>2848</v>
      </c>
      <c r="C442" s="15"/>
      <c r="D442" t="e">
        <v>#N/A</v>
      </c>
      <c r="E442" t="s">
        <v>2849</v>
      </c>
      <c r="F442" t="s">
        <v>2850</v>
      </c>
      <c r="G442" t="s">
        <v>2851</v>
      </c>
      <c r="H442" t="s">
        <v>2852</v>
      </c>
      <c r="I442" t="s">
        <v>2853</v>
      </c>
    </row>
    <row r="443" spans="1:9" x14ac:dyDescent="0.2">
      <c r="A443" s="3" t="s">
        <v>2854</v>
      </c>
      <c r="B443" s="4" t="s">
        <v>2855</v>
      </c>
      <c r="C443" s="15"/>
      <c r="D443" t="e">
        <v>#N/A</v>
      </c>
      <c r="E443" t="s">
        <v>2856</v>
      </c>
      <c r="F443" t="s">
        <v>2857</v>
      </c>
      <c r="G443" t="s">
        <v>2858</v>
      </c>
      <c r="I443" t="s">
        <v>2859</v>
      </c>
    </row>
    <row r="444" spans="1:9" x14ac:dyDescent="0.2">
      <c r="A444" s="3" t="s">
        <v>2860</v>
      </c>
      <c r="B444" s="4" t="s">
        <v>2861</v>
      </c>
      <c r="C444" s="15"/>
      <c r="D444" t="e">
        <v>#N/A</v>
      </c>
      <c r="E444" t="s">
        <v>2862</v>
      </c>
      <c r="F444" t="s">
        <v>2863</v>
      </c>
      <c r="G444" t="s">
        <v>2864</v>
      </c>
      <c r="H444" t="s">
        <v>2865</v>
      </c>
      <c r="I444" t="s">
        <v>2866</v>
      </c>
    </row>
    <row r="445" spans="1:9" x14ac:dyDescent="0.2">
      <c r="A445" s="3" t="s">
        <v>2867</v>
      </c>
      <c r="B445" s="4" t="s">
        <v>2868</v>
      </c>
      <c r="C445" s="15"/>
      <c r="D445" t="e">
        <v>#N/A</v>
      </c>
      <c r="E445" t="s">
        <v>2869</v>
      </c>
      <c r="F445" t="s">
        <v>2870</v>
      </c>
      <c r="G445" t="s">
        <v>2871</v>
      </c>
      <c r="I445" t="s">
        <v>2872</v>
      </c>
    </row>
    <row r="446" spans="1:9" x14ac:dyDescent="0.2">
      <c r="A446" s="3" t="s">
        <v>2873</v>
      </c>
      <c r="B446" s="4" t="s">
        <v>2874</v>
      </c>
      <c r="C446" s="15"/>
      <c r="D446" t="e">
        <v>#N/A</v>
      </c>
      <c r="E446" t="s">
        <v>2875</v>
      </c>
      <c r="F446" t="s">
        <v>2876</v>
      </c>
      <c r="G446" t="s">
        <v>2877</v>
      </c>
      <c r="I446" t="s">
        <v>2878</v>
      </c>
    </row>
    <row r="447" spans="1:9" x14ac:dyDescent="0.2">
      <c r="A447" s="3" t="s">
        <v>2879</v>
      </c>
      <c r="B447" s="4" t="s">
        <v>2880</v>
      </c>
      <c r="C447" s="15"/>
      <c r="D447" t="e">
        <v>#N/A</v>
      </c>
      <c r="E447" t="s">
        <v>2881</v>
      </c>
      <c r="F447" t="s">
        <v>2882</v>
      </c>
      <c r="G447" t="s">
        <v>2883</v>
      </c>
      <c r="H447" t="s">
        <v>2884</v>
      </c>
      <c r="I447" t="s">
        <v>2885</v>
      </c>
    </row>
    <row r="448" spans="1:9" x14ac:dyDescent="0.2">
      <c r="A448" s="3" t="s">
        <v>2886</v>
      </c>
      <c r="B448" s="4" t="s">
        <v>2887</v>
      </c>
      <c r="C448" s="15"/>
      <c r="D448" t="e">
        <v>#N/A</v>
      </c>
      <c r="E448" t="s">
        <v>2888</v>
      </c>
      <c r="F448" t="s">
        <v>2889</v>
      </c>
      <c r="G448" t="s">
        <v>2890</v>
      </c>
      <c r="H448" t="s">
        <v>2891</v>
      </c>
      <c r="I448" t="s">
        <v>2892</v>
      </c>
    </row>
    <row r="449" spans="1:9" x14ac:dyDescent="0.2">
      <c r="A449" s="3" t="s">
        <v>2893</v>
      </c>
      <c r="B449" s="4" t="s">
        <v>2894</v>
      </c>
      <c r="C449" s="15"/>
      <c r="D449" t="e">
        <v>#N/A</v>
      </c>
      <c r="E449" t="s">
        <v>2895</v>
      </c>
      <c r="F449" t="s">
        <v>2896</v>
      </c>
      <c r="G449" t="s">
        <v>2897</v>
      </c>
      <c r="H449" t="s">
        <v>2898</v>
      </c>
      <c r="I449" t="s">
        <v>2899</v>
      </c>
    </row>
    <row r="450" spans="1:9" x14ac:dyDescent="0.2">
      <c r="A450" s="3" t="s">
        <v>2900</v>
      </c>
      <c r="B450" s="4" t="s">
        <v>2901</v>
      </c>
      <c r="C450" s="15"/>
      <c r="D450" t="e">
        <v>#N/A</v>
      </c>
      <c r="E450" t="s">
        <v>2902</v>
      </c>
      <c r="F450" t="s">
        <v>2903</v>
      </c>
      <c r="G450" t="s">
        <v>2904</v>
      </c>
      <c r="H450" t="s">
        <v>2905</v>
      </c>
      <c r="I450" t="s">
        <v>2906</v>
      </c>
    </row>
    <row r="451" spans="1:9" x14ac:dyDescent="0.2">
      <c r="A451" s="3" t="s">
        <v>2907</v>
      </c>
      <c r="B451" s="4" t="s">
        <v>2908</v>
      </c>
      <c r="C451" s="15"/>
      <c r="D451" t="e">
        <v>#N/A</v>
      </c>
      <c r="E451" t="s">
        <v>2909</v>
      </c>
      <c r="F451" t="s">
        <v>2910</v>
      </c>
      <c r="G451" t="s">
        <v>2911</v>
      </c>
      <c r="H451" t="s">
        <v>2912</v>
      </c>
      <c r="I451" t="s">
        <v>2913</v>
      </c>
    </row>
    <row r="452" spans="1:9" x14ac:dyDescent="0.2">
      <c r="A452" s="3" t="s">
        <v>2914</v>
      </c>
      <c r="B452" s="4"/>
      <c r="C452" s="15"/>
      <c r="D452" t="e">
        <v>#N/A</v>
      </c>
      <c r="E452" t="s">
        <v>2916</v>
      </c>
      <c r="F452" t="s">
        <v>2914</v>
      </c>
    </row>
    <row r="453" spans="1:9" x14ac:dyDescent="0.2">
      <c r="A453" s="3" t="s">
        <v>2917</v>
      </c>
      <c r="B453" s="4" t="s">
        <v>2918</v>
      </c>
      <c r="C453" s="15"/>
      <c r="D453" t="e">
        <v>#N/A</v>
      </c>
      <c r="E453" t="s">
        <v>2919</v>
      </c>
      <c r="F453" t="s">
        <v>2917</v>
      </c>
      <c r="G453" t="s">
        <v>2920</v>
      </c>
      <c r="H453" t="s">
        <v>2921</v>
      </c>
      <c r="I453" t="s">
        <v>2922</v>
      </c>
    </row>
    <row r="454" spans="1:9" x14ac:dyDescent="0.2">
      <c r="A454" s="3" t="s">
        <v>2923</v>
      </c>
      <c r="B454" s="4" t="s">
        <v>2924</v>
      </c>
      <c r="C454" s="15"/>
      <c r="D454" t="e">
        <v>#N/A</v>
      </c>
      <c r="E454" t="s">
        <v>2925</v>
      </c>
      <c r="F454" t="s">
        <v>2923</v>
      </c>
      <c r="G454" t="s">
        <v>2926</v>
      </c>
      <c r="H454" t="s">
        <v>2927</v>
      </c>
      <c r="I454" t="s">
        <v>2928</v>
      </c>
    </row>
    <row r="455" spans="1:9" x14ac:dyDescent="0.2">
      <c r="A455" s="3" t="s">
        <v>2929</v>
      </c>
      <c r="B455" s="4" t="s">
        <v>2930</v>
      </c>
      <c r="C455" s="15"/>
      <c r="D455" t="e">
        <v>#N/A</v>
      </c>
      <c r="E455" t="s">
        <v>2931</v>
      </c>
      <c r="F455" t="s">
        <v>2932</v>
      </c>
      <c r="G455" t="s">
        <v>2933</v>
      </c>
      <c r="I455" t="s">
        <v>2934</v>
      </c>
    </row>
    <row r="456" spans="1:9" x14ac:dyDescent="0.2">
      <c r="A456" s="3" t="s">
        <v>2935</v>
      </c>
      <c r="B456" s="4" t="s">
        <v>2936</v>
      </c>
      <c r="C456" s="15"/>
      <c r="D456" t="e">
        <v>#N/A</v>
      </c>
      <c r="E456" t="s">
        <v>2937</v>
      </c>
      <c r="F456" t="s">
        <v>2938</v>
      </c>
      <c r="G456" t="s">
        <v>2939</v>
      </c>
      <c r="H456" t="s">
        <v>2940</v>
      </c>
      <c r="I456" t="s">
        <v>2941</v>
      </c>
    </row>
    <row r="457" spans="1:9" x14ac:dyDescent="0.2">
      <c r="A457" s="3" t="s">
        <v>2942</v>
      </c>
      <c r="B457" s="4" t="s">
        <v>2943</v>
      </c>
      <c r="C457" s="15"/>
      <c r="D457" t="e">
        <v>#N/A</v>
      </c>
      <c r="E457" t="s">
        <v>2944</v>
      </c>
      <c r="F457" t="s">
        <v>2945</v>
      </c>
      <c r="G457" t="s">
        <v>2946</v>
      </c>
      <c r="H457" t="s">
        <v>2947</v>
      </c>
      <c r="I457" t="s">
        <v>2948</v>
      </c>
    </row>
    <row r="458" spans="1:9" x14ac:dyDescent="0.2">
      <c r="A458" s="3" t="s">
        <v>2949</v>
      </c>
      <c r="B458" s="4" t="s">
        <v>2950</v>
      </c>
      <c r="C458" s="15"/>
      <c r="D458" t="e">
        <v>#N/A</v>
      </c>
      <c r="E458" t="s">
        <v>2951</v>
      </c>
      <c r="F458" t="s">
        <v>2952</v>
      </c>
      <c r="G458" t="s">
        <v>2953</v>
      </c>
      <c r="H458" t="s">
        <v>2954</v>
      </c>
      <c r="I458" t="s">
        <v>2955</v>
      </c>
    </row>
    <row r="459" spans="1:9" x14ac:dyDescent="0.2">
      <c r="A459" s="3" t="s">
        <v>2956</v>
      </c>
      <c r="B459" s="4" t="s">
        <v>2957</v>
      </c>
      <c r="C459" s="15"/>
      <c r="D459" t="e">
        <v>#N/A</v>
      </c>
      <c r="E459" t="s">
        <v>2958</v>
      </c>
      <c r="F459" t="s">
        <v>2959</v>
      </c>
      <c r="G459" t="s">
        <v>2960</v>
      </c>
      <c r="H459" t="s">
        <v>2961</v>
      </c>
      <c r="I459" t="s">
        <v>2962</v>
      </c>
    </row>
    <row r="460" spans="1:9" x14ac:dyDescent="0.2">
      <c r="A460" s="3" t="s">
        <v>2963</v>
      </c>
      <c r="B460" s="4" t="s">
        <v>2964</v>
      </c>
      <c r="C460" s="15"/>
      <c r="D460" t="e">
        <v>#N/A</v>
      </c>
      <c r="E460" t="s">
        <v>2965</v>
      </c>
      <c r="F460" t="s">
        <v>2966</v>
      </c>
      <c r="G460" t="s">
        <v>2967</v>
      </c>
      <c r="I460" t="s">
        <v>2968</v>
      </c>
    </row>
    <row r="461" spans="1:9" x14ac:dyDescent="0.2">
      <c r="A461" s="3" t="s">
        <v>2969</v>
      </c>
      <c r="B461" s="4" t="s">
        <v>2970</v>
      </c>
      <c r="C461" s="15" t="s">
        <v>144</v>
      </c>
      <c r="D461" t="s">
        <v>2971</v>
      </c>
      <c r="E461" t="s">
        <v>2972</v>
      </c>
      <c r="F461" t="s">
        <v>2973</v>
      </c>
      <c r="G461" t="s">
        <v>2974</v>
      </c>
      <c r="H461" t="s">
        <v>2975</v>
      </c>
      <c r="I461" t="s">
        <v>2976</v>
      </c>
    </row>
    <row r="462" spans="1:9" x14ac:dyDescent="0.2">
      <c r="A462" s="3" t="s">
        <v>2977</v>
      </c>
      <c r="B462" s="4" t="s">
        <v>2978</v>
      </c>
      <c r="C462" s="15"/>
      <c r="D462" t="e">
        <v>#N/A</v>
      </c>
      <c r="E462" t="s">
        <v>2979</v>
      </c>
      <c r="F462" t="s">
        <v>2980</v>
      </c>
      <c r="G462" t="s">
        <v>2981</v>
      </c>
      <c r="I462" t="s">
        <v>2982</v>
      </c>
    </row>
    <row r="463" spans="1:9" x14ac:dyDescent="0.2">
      <c r="A463" s="3" t="s">
        <v>2983</v>
      </c>
      <c r="B463" s="4" t="s">
        <v>2984</v>
      </c>
      <c r="C463" s="15"/>
      <c r="D463" t="e">
        <v>#N/A</v>
      </c>
      <c r="E463" t="s">
        <v>2985</v>
      </c>
      <c r="F463" t="s">
        <v>2986</v>
      </c>
      <c r="G463" t="s">
        <v>2987</v>
      </c>
      <c r="I463" t="s">
        <v>2988</v>
      </c>
    </row>
    <row r="464" spans="1:9" x14ac:dyDescent="0.2">
      <c r="A464" s="3" t="s">
        <v>2989</v>
      </c>
      <c r="B464" s="4" t="s">
        <v>2990</v>
      </c>
      <c r="C464" s="15"/>
      <c r="D464" t="e">
        <v>#N/A</v>
      </c>
      <c r="E464" t="s">
        <v>2991</v>
      </c>
      <c r="F464" t="s">
        <v>2992</v>
      </c>
      <c r="G464" t="s">
        <v>2993</v>
      </c>
      <c r="I464" t="s">
        <v>2994</v>
      </c>
    </row>
    <row r="465" spans="1:9" x14ac:dyDescent="0.2">
      <c r="A465" s="3" t="s">
        <v>2995</v>
      </c>
      <c r="B465" s="4" t="s">
        <v>2996</v>
      </c>
      <c r="C465" s="15" t="s">
        <v>144</v>
      </c>
      <c r="D465" t="e">
        <v>#N/A</v>
      </c>
      <c r="E465" t="s">
        <v>2997</v>
      </c>
      <c r="F465" t="s">
        <v>2998</v>
      </c>
      <c r="G465" t="s">
        <v>2999</v>
      </c>
      <c r="H465" t="s">
        <v>3000</v>
      </c>
      <c r="I465" t="s">
        <v>3001</v>
      </c>
    </row>
    <row r="466" spans="1:9" x14ac:dyDescent="0.2">
      <c r="A466" s="3" t="s">
        <v>3002</v>
      </c>
      <c r="B466" s="4" t="s">
        <v>3003</v>
      </c>
      <c r="C466" s="15"/>
      <c r="D466" t="e">
        <v>#N/A</v>
      </c>
      <c r="E466" t="s">
        <v>3004</v>
      </c>
      <c r="F466" t="s">
        <v>3005</v>
      </c>
      <c r="G466" t="s">
        <v>3006</v>
      </c>
      <c r="I466" t="s">
        <v>3007</v>
      </c>
    </row>
    <row r="467" spans="1:9" x14ac:dyDescent="0.2">
      <c r="A467" s="3" t="s">
        <v>3008</v>
      </c>
      <c r="B467" s="4" t="s">
        <v>3009</v>
      </c>
      <c r="C467" s="15"/>
      <c r="D467" t="e">
        <v>#N/A</v>
      </c>
      <c r="E467" t="s">
        <v>3010</v>
      </c>
      <c r="F467" t="s">
        <v>3011</v>
      </c>
      <c r="G467" t="s">
        <v>3012</v>
      </c>
      <c r="H467" t="s">
        <v>3013</v>
      </c>
      <c r="I467" t="s">
        <v>3014</v>
      </c>
    </row>
    <row r="468" spans="1:9" x14ac:dyDescent="0.2">
      <c r="A468" s="3" t="s">
        <v>3015</v>
      </c>
      <c r="B468" s="4" t="s">
        <v>3016</v>
      </c>
      <c r="C468" s="15" t="s">
        <v>144</v>
      </c>
      <c r="D468" t="s">
        <v>3015</v>
      </c>
      <c r="E468" t="s">
        <v>3017</v>
      </c>
      <c r="F468" t="s">
        <v>3015</v>
      </c>
      <c r="G468" t="s">
        <v>3018</v>
      </c>
      <c r="H468" t="s">
        <v>3019</v>
      </c>
      <c r="I468" t="s">
        <v>3020</v>
      </c>
    </row>
    <row r="469" spans="1:9" x14ac:dyDescent="0.2">
      <c r="A469" s="3" t="s">
        <v>3021</v>
      </c>
      <c r="B469" s="4" t="s">
        <v>3022</v>
      </c>
      <c r="C469" s="15" t="s">
        <v>144</v>
      </c>
      <c r="D469" t="s">
        <v>3021</v>
      </c>
      <c r="E469" t="s">
        <v>3023</v>
      </c>
      <c r="F469" t="s">
        <v>3021</v>
      </c>
      <c r="G469" t="s">
        <v>3024</v>
      </c>
      <c r="H469" t="s">
        <v>3025</v>
      </c>
      <c r="I469" t="s">
        <v>3026</v>
      </c>
    </row>
    <row r="470" spans="1:9" x14ac:dyDescent="0.2">
      <c r="A470" s="3" t="s">
        <v>3027</v>
      </c>
      <c r="B470" s="4" t="s">
        <v>3028</v>
      </c>
      <c r="C470" s="15"/>
      <c r="D470" t="e">
        <v>#N/A</v>
      </c>
      <c r="E470" t="s">
        <v>3029</v>
      </c>
      <c r="F470" t="s">
        <v>3030</v>
      </c>
      <c r="G470" t="s">
        <v>3031</v>
      </c>
      <c r="H470" t="s">
        <v>3032</v>
      </c>
      <c r="I470" t="s">
        <v>3033</v>
      </c>
    </row>
    <row r="471" spans="1:9" x14ac:dyDescent="0.2">
      <c r="A471" s="3" t="s">
        <v>3034</v>
      </c>
      <c r="B471" s="4" t="s">
        <v>3035</v>
      </c>
      <c r="C471" s="15" t="s">
        <v>144</v>
      </c>
      <c r="D471" t="s">
        <v>3036</v>
      </c>
      <c r="E471" t="s">
        <v>3037</v>
      </c>
      <c r="F471" t="s">
        <v>3036</v>
      </c>
      <c r="G471" t="s">
        <v>3038</v>
      </c>
      <c r="H471" t="s">
        <v>3039</v>
      </c>
      <c r="I471" t="s">
        <v>3040</v>
      </c>
    </row>
    <row r="472" spans="1:9" x14ac:dyDescent="0.2">
      <c r="A472" s="3" t="s">
        <v>3041</v>
      </c>
      <c r="B472" s="4" t="s">
        <v>3042</v>
      </c>
      <c r="C472" s="15"/>
      <c r="D472" t="e">
        <v>#N/A</v>
      </c>
      <c r="E472" t="s">
        <v>3043</v>
      </c>
      <c r="F472" t="s">
        <v>3044</v>
      </c>
      <c r="H472" t="s">
        <v>3045</v>
      </c>
    </row>
    <row r="473" spans="1:9" x14ac:dyDescent="0.2">
      <c r="A473" s="3" t="s">
        <v>3046</v>
      </c>
      <c r="B473" s="4" t="s">
        <v>3047</v>
      </c>
      <c r="C473" s="15"/>
      <c r="D473" t="e">
        <v>#N/A</v>
      </c>
      <c r="E473" t="s">
        <v>3048</v>
      </c>
      <c r="F473" t="s">
        <v>3049</v>
      </c>
      <c r="G473" t="s">
        <v>3050</v>
      </c>
      <c r="H473" t="s">
        <v>3051</v>
      </c>
      <c r="I473" t="s">
        <v>3052</v>
      </c>
    </row>
    <row r="474" spans="1:9" x14ac:dyDescent="0.2">
      <c r="A474" s="3" t="s">
        <v>3053</v>
      </c>
      <c r="B474" s="4" t="s">
        <v>3054</v>
      </c>
      <c r="C474" s="15"/>
      <c r="D474" t="e">
        <v>#N/A</v>
      </c>
      <c r="E474" t="s">
        <v>3055</v>
      </c>
      <c r="F474" t="s">
        <v>3056</v>
      </c>
      <c r="G474" t="s">
        <v>3057</v>
      </c>
      <c r="H474" t="s">
        <v>3058</v>
      </c>
      <c r="I474" t="s">
        <v>3059</v>
      </c>
    </row>
    <row r="475" spans="1:9" x14ac:dyDescent="0.2">
      <c r="A475" s="3" t="s">
        <v>3060</v>
      </c>
      <c r="B475" s="4" t="s">
        <v>3061</v>
      </c>
      <c r="C475" s="15"/>
      <c r="D475" t="e">
        <v>#N/A</v>
      </c>
      <c r="E475" t="s">
        <v>3062</v>
      </c>
      <c r="F475" t="s">
        <v>3060</v>
      </c>
      <c r="G475" t="s">
        <v>3062</v>
      </c>
      <c r="H475" t="s">
        <v>3063</v>
      </c>
    </row>
    <row r="476" spans="1:9" x14ac:dyDescent="0.2">
      <c r="A476" s="3" t="s">
        <v>3064</v>
      </c>
      <c r="B476" s="4" t="s">
        <v>3065</v>
      </c>
      <c r="C476" s="15"/>
      <c r="D476" t="e">
        <v>#N/A</v>
      </c>
      <c r="E476" t="s">
        <v>3066</v>
      </c>
      <c r="F476" t="s">
        <v>3064</v>
      </c>
    </row>
    <row r="477" spans="1:9" x14ac:dyDescent="0.2">
      <c r="A477" s="3" t="s">
        <v>3067</v>
      </c>
      <c r="B477" s="4" t="s">
        <v>3068</v>
      </c>
      <c r="C477" s="15"/>
      <c r="D477" t="e">
        <v>#N/A</v>
      </c>
      <c r="E477" t="s">
        <v>3069</v>
      </c>
      <c r="F477" t="s">
        <v>3067</v>
      </c>
    </row>
    <row r="478" spans="1:9" x14ac:dyDescent="0.2">
      <c r="A478" s="3" t="s">
        <v>3070</v>
      </c>
      <c r="B478" s="4" t="s">
        <v>3071</v>
      </c>
      <c r="C478" s="15"/>
      <c r="D478" t="e">
        <v>#N/A</v>
      </c>
      <c r="E478" t="s">
        <v>3072</v>
      </c>
      <c r="F478" t="s">
        <v>3073</v>
      </c>
      <c r="G478" t="s">
        <v>3074</v>
      </c>
      <c r="H478" t="s">
        <v>3075</v>
      </c>
      <c r="I478" t="s">
        <v>3076</v>
      </c>
    </row>
    <row r="479" spans="1:9" x14ac:dyDescent="0.2">
      <c r="A479" s="3" t="s">
        <v>3077</v>
      </c>
      <c r="B479" s="4" t="s">
        <v>3078</v>
      </c>
      <c r="C479" s="15"/>
      <c r="D479" t="e">
        <v>#N/A</v>
      </c>
      <c r="E479" t="s">
        <v>3079</v>
      </c>
      <c r="F479" t="s">
        <v>3080</v>
      </c>
      <c r="G479" t="s">
        <v>3081</v>
      </c>
      <c r="H479" t="s">
        <v>3082</v>
      </c>
      <c r="I479" t="s">
        <v>3083</v>
      </c>
    </row>
    <row r="480" spans="1:9" x14ac:dyDescent="0.2">
      <c r="A480" s="3" t="s">
        <v>3084</v>
      </c>
      <c r="B480" s="4" t="s">
        <v>3085</v>
      </c>
      <c r="C480" s="15"/>
      <c r="D480" t="e">
        <v>#N/A</v>
      </c>
      <c r="E480" t="s">
        <v>3086</v>
      </c>
      <c r="F480" t="s">
        <v>3087</v>
      </c>
      <c r="G480" t="s">
        <v>3088</v>
      </c>
      <c r="H480" t="s">
        <v>3089</v>
      </c>
      <c r="I480" t="s">
        <v>3090</v>
      </c>
    </row>
    <row r="481" spans="1:9" x14ac:dyDescent="0.2">
      <c r="A481" s="3" t="s">
        <v>3091</v>
      </c>
      <c r="B481" s="4" t="s">
        <v>3092</v>
      </c>
      <c r="C481" s="15"/>
      <c r="D481" t="e">
        <v>#N/A</v>
      </c>
      <c r="E481" t="s">
        <v>3093</v>
      </c>
      <c r="F481" t="s">
        <v>3094</v>
      </c>
      <c r="G481" t="s">
        <v>3095</v>
      </c>
      <c r="H481" t="s">
        <v>3096</v>
      </c>
      <c r="I481" t="s">
        <v>3097</v>
      </c>
    </row>
    <row r="482" spans="1:9" x14ac:dyDescent="0.2">
      <c r="A482" s="3" t="s">
        <v>3098</v>
      </c>
      <c r="B482" s="4" t="s">
        <v>3099</v>
      </c>
      <c r="C482" s="15"/>
      <c r="D482" t="e">
        <v>#N/A</v>
      </c>
      <c r="E482" t="s">
        <v>3100</v>
      </c>
      <c r="F482" t="s">
        <v>3101</v>
      </c>
      <c r="G482" t="s">
        <v>3102</v>
      </c>
      <c r="H482" t="s">
        <v>3103</v>
      </c>
      <c r="I482" t="s">
        <v>3104</v>
      </c>
    </row>
    <row r="483" spans="1:9" x14ac:dyDescent="0.2">
      <c r="A483" s="3" t="s">
        <v>3105</v>
      </c>
      <c r="B483" s="4" t="s">
        <v>3106</v>
      </c>
      <c r="C483" s="15"/>
      <c r="D483" t="e">
        <v>#N/A</v>
      </c>
      <c r="E483" t="s">
        <v>3107</v>
      </c>
      <c r="F483" t="s">
        <v>3108</v>
      </c>
      <c r="G483" t="s">
        <v>3109</v>
      </c>
      <c r="H483" t="s">
        <v>3110</v>
      </c>
      <c r="I483" t="s">
        <v>3111</v>
      </c>
    </row>
    <row r="484" spans="1:9" x14ac:dyDescent="0.2">
      <c r="A484" s="3" t="s">
        <v>3112</v>
      </c>
      <c r="B484" s="4" t="s">
        <v>3113</v>
      </c>
      <c r="C484" s="15"/>
      <c r="D484" t="e">
        <v>#N/A</v>
      </c>
      <c r="E484" t="s">
        <v>3114</v>
      </c>
      <c r="F484" t="s">
        <v>3115</v>
      </c>
      <c r="G484" t="s">
        <v>3116</v>
      </c>
      <c r="H484" t="s">
        <v>3117</v>
      </c>
      <c r="I484" t="s">
        <v>3118</v>
      </c>
    </row>
    <row r="485" spans="1:9" x14ac:dyDescent="0.2">
      <c r="A485" s="3" t="s">
        <v>3119</v>
      </c>
      <c r="B485" s="4" t="s">
        <v>3120</v>
      </c>
      <c r="C485" s="15"/>
      <c r="D485" t="e">
        <v>#N/A</v>
      </c>
      <c r="E485" t="s">
        <v>3121</v>
      </c>
      <c r="F485" t="s">
        <v>3122</v>
      </c>
      <c r="G485" t="s">
        <v>3123</v>
      </c>
      <c r="H485" t="s">
        <v>3124</v>
      </c>
      <c r="I485" t="s">
        <v>3125</v>
      </c>
    </row>
    <row r="486" spans="1:9" x14ac:dyDescent="0.2">
      <c r="A486" s="3" t="s">
        <v>3126</v>
      </c>
      <c r="B486" s="4" t="s">
        <v>3127</v>
      </c>
      <c r="C486" s="15"/>
      <c r="D486" t="e">
        <v>#N/A</v>
      </c>
      <c r="E486" t="s">
        <v>3128</v>
      </c>
      <c r="F486" t="s">
        <v>3129</v>
      </c>
      <c r="G486" t="s">
        <v>3130</v>
      </c>
      <c r="I486" t="s">
        <v>3131</v>
      </c>
    </row>
    <row r="487" spans="1:9" x14ac:dyDescent="0.2">
      <c r="A487" s="3" t="s">
        <v>3132</v>
      </c>
      <c r="B487" s="4" t="s">
        <v>3133</v>
      </c>
      <c r="C487" s="15"/>
      <c r="D487" t="e">
        <v>#N/A</v>
      </c>
      <c r="E487" t="s">
        <v>3134</v>
      </c>
      <c r="F487" t="s">
        <v>3135</v>
      </c>
      <c r="G487" t="s">
        <v>3136</v>
      </c>
      <c r="H487" t="s">
        <v>3137</v>
      </c>
      <c r="I487" t="s">
        <v>3138</v>
      </c>
    </row>
    <row r="488" spans="1:9" x14ac:dyDescent="0.2">
      <c r="A488" s="3" t="s">
        <v>3139</v>
      </c>
      <c r="B488" s="4" t="s">
        <v>3140</v>
      </c>
      <c r="C488" s="15"/>
      <c r="D488" t="e">
        <v>#N/A</v>
      </c>
      <c r="E488" t="s">
        <v>3141</v>
      </c>
      <c r="F488" t="s">
        <v>3142</v>
      </c>
      <c r="G488" t="s">
        <v>3143</v>
      </c>
      <c r="I488" t="s">
        <v>3144</v>
      </c>
    </row>
    <row r="489" spans="1:9" x14ac:dyDescent="0.2">
      <c r="A489" s="3" t="s">
        <v>3145</v>
      </c>
      <c r="B489" s="4" t="s">
        <v>3146</v>
      </c>
      <c r="C489" s="15" t="s">
        <v>72</v>
      </c>
      <c r="D489" t="s">
        <v>3147</v>
      </c>
      <c r="E489" t="s">
        <v>3148</v>
      </c>
      <c r="F489" t="s">
        <v>3149</v>
      </c>
      <c r="G489" t="s">
        <v>3150</v>
      </c>
      <c r="H489" t="s">
        <v>3151</v>
      </c>
      <c r="I489" t="s">
        <v>3152</v>
      </c>
    </row>
    <row r="490" spans="1:9" x14ac:dyDescent="0.2">
      <c r="A490" s="3" t="s">
        <v>3153</v>
      </c>
      <c r="B490" s="4" t="s">
        <v>3154</v>
      </c>
      <c r="C490" s="15"/>
      <c r="D490" t="e">
        <v>#N/A</v>
      </c>
      <c r="E490" t="s">
        <v>3155</v>
      </c>
      <c r="F490" t="s">
        <v>3156</v>
      </c>
      <c r="G490" t="s">
        <v>3157</v>
      </c>
      <c r="H490" t="s">
        <v>3158</v>
      </c>
      <c r="I490" t="s">
        <v>3159</v>
      </c>
    </row>
    <row r="491" spans="1:9" x14ac:dyDescent="0.2">
      <c r="A491" s="3" t="s">
        <v>3160</v>
      </c>
      <c r="B491" s="4" t="s">
        <v>3161</v>
      </c>
      <c r="C491" s="15" t="s">
        <v>144</v>
      </c>
      <c r="D491" t="s">
        <v>3160</v>
      </c>
      <c r="E491" t="s">
        <v>3162</v>
      </c>
      <c r="F491" t="s">
        <v>3160</v>
      </c>
      <c r="G491" t="s">
        <v>3163</v>
      </c>
      <c r="H491" t="s">
        <v>3164</v>
      </c>
      <c r="I491" t="s">
        <v>3165</v>
      </c>
    </row>
    <row r="492" spans="1:9" x14ac:dyDescent="0.2">
      <c r="A492" s="3" t="s">
        <v>3166</v>
      </c>
      <c r="B492" s="4" t="s">
        <v>3167</v>
      </c>
      <c r="C492" s="15" t="s">
        <v>72</v>
      </c>
      <c r="D492" t="s">
        <v>3166</v>
      </c>
      <c r="E492" t="s">
        <v>3168</v>
      </c>
      <c r="F492" t="s">
        <v>3169</v>
      </c>
      <c r="G492" t="s">
        <v>3170</v>
      </c>
      <c r="H492" t="s">
        <v>3171</v>
      </c>
      <c r="I492" t="s">
        <v>3172</v>
      </c>
    </row>
    <row r="493" spans="1:9" x14ac:dyDescent="0.2">
      <c r="A493" s="3" t="s">
        <v>3173</v>
      </c>
      <c r="B493" s="4" t="s">
        <v>3174</v>
      </c>
      <c r="C493" s="15"/>
      <c r="D493" t="e">
        <v>#N/A</v>
      </c>
      <c r="E493" t="s">
        <v>3175</v>
      </c>
      <c r="F493" t="s">
        <v>3176</v>
      </c>
      <c r="G493" t="s">
        <v>3177</v>
      </c>
      <c r="H493" t="s">
        <v>3178</v>
      </c>
      <c r="I493" t="s">
        <v>3179</v>
      </c>
    </row>
    <row r="494" spans="1:9" x14ac:dyDescent="0.2">
      <c r="A494" s="3" t="s">
        <v>3180</v>
      </c>
      <c r="B494" s="4" t="s">
        <v>3181</v>
      </c>
      <c r="C494" s="15" t="s">
        <v>72</v>
      </c>
      <c r="D494" t="s">
        <v>3182</v>
      </c>
      <c r="E494" t="s">
        <v>3183</v>
      </c>
      <c r="F494" t="s">
        <v>3182</v>
      </c>
      <c r="G494" t="s">
        <v>3184</v>
      </c>
      <c r="H494" t="s">
        <v>3185</v>
      </c>
      <c r="I494" t="s">
        <v>3186</v>
      </c>
    </row>
    <row r="495" spans="1:9" x14ac:dyDescent="0.2">
      <c r="A495" s="3" t="s">
        <v>3187</v>
      </c>
      <c r="B495" s="4" t="s">
        <v>3188</v>
      </c>
      <c r="C495" s="15"/>
      <c r="D495" t="e">
        <v>#N/A</v>
      </c>
      <c r="E495" t="s">
        <v>3189</v>
      </c>
      <c r="F495" t="s">
        <v>3190</v>
      </c>
      <c r="G495" t="s">
        <v>3191</v>
      </c>
      <c r="H495" t="s">
        <v>3192</v>
      </c>
      <c r="I495" t="s">
        <v>3193</v>
      </c>
    </row>
    <row r="496" spans="1:9" x14ac:dyDescent="0.2">
      <c r="A496" s="3" t="s">
        <v>3194</v>
      </c>
      <c r="B496" s="4" t="s">
        <v>3195</v>
      </c>
      <c r="C496" s="15"/>
      <c r="D496" t="e">
        <v>#N/A</v>
      </c>
      <c r="E496" t="s">
        <v>3196</v>
      </c>
      <c r="F496" t="s">
        <v>3197</v>
      </c>
      <c r="G496" t="s">
        <v>3198</v>
      </c>
      <c r="I496" t="s">
        <v>3199</v>
      </c>
    </row>
    <row r="497" spans="1:9" x14ac:dyDescent="0.2">
      <c r="A497" s="3" t="s">
        <v>3200</v>
      </c>
      <c r="B497" s="4" t="s">
        <v>3201</v>
      </c>
      <c r="C497" s="15"/>
      <c r="D497" t="e">
        <v>#N/A</v>
      </c>
      <c r="E497" t="s">
        <v>3202</v>
      </c>
      <c r="F497" t="s">
        <v>3203</v>
      </c>
      <c r="G497" t="s">
        <v>3204</v>
      </c>
      <c r="H497" t="s">
        <v>3205</v>
      </c>
      <c r="I497" t="s">
        <v>3206</v>
      </c>
    </row>
    <row r="498" spans="1:9" x14ac:dyDescent="0.2">
      <c r="A498" s="3" t="s">
        <v>3207</v>
      </c>
      <c r="B498" s="4" t="s">
        <v>3208</v>
      </c>
      <c r="C498" s="15"/>
      <c r="D498" t="e">
        <v>#N/A</v>
      </c>
      <c r="E498" t="s">
        <v>3209</v>
      </c>
      <c r="F498" t="s">
        <v>3210</v>
      </c>
      <c r="G498" t="s">
        <v>3211</v>
      </c>
      <c r="H498" t="s">
        <v>3212</v>
      </c>
      <c r="I498" t="s">
        <v>3213</v>
      </c>
    </row>
    <row r="499" spans="1:9" x14ac:dyDescent="0.2">
      <c r="A499" s="3" t="s">
        <v>3214</v>
      </c>
      <c r="B499" s="4" t="s">
        <v>3215</v>
      </c>
      <c r="C499" s="15"/>
      <c r="D499" t="e">
        <v>#N/A</v>
      </c>
      <c r="E499" t="s">
        <v>3216</v>
      </c>
      <c r="F499" t="s">
        <v>3217</v>
      </c>
      <c r="G499" t="s">
        <v>3218</v>
      </c>
      <c r="H499" t="s">
        <v>3219</v>
      </c>
      <c r="I499" t="s">
        <v>3220</v>
      </c>
    </row>
    <row r="500" spans="1:9" x14ac:dyDescent="0.2">
      <c r="A500" s="3" t="s">
        <v>3221</v>
      </c>
      <c r="B500" s="4" t="s">
        <v>3222</v>
      </c>
      <c r="C500" s="15"/>
      <c r="D500" t="e">
        <v>#N/A</v>
      </c>
      <c r="E500" t="s">
        <v>3223</v>
      </c>
      <c r="F500" t="s">
        <v>3224</v>
      </c>
      <c r="G500" t="s">
        <v>3225</v>
      </c>
      <c r="H500" t="s">
        <v>3226</v>
      </c>
      <c r="I500" t="s">
        <v>3227</v>
      </c>
    </row>
    <row r="501" spans="1:9" x14ac:dyDescent="0.2">
      <c r="A501" s="3" t="s">
        <v>3228</v>
      </c>
      <c r="B501" s="4" t="s">
        <v>3229</v>
      </c>
      <c r="C501" s="15"/>
      <c r="D501" t="e">
        <v>#N/A</v>
      </c>
      <c r="E501" t="s">
        <v>3230</v>
      </c>
      <c r="F501" t="s">
        <v>3231</v>
      </c>
      <c r="G501" t="s">
        <v>3232</v>
      </c>
      <c r="H501" t="s">
        <v>3233</v>
      </c>
      <c r="I501" t="s">
        <v>3234</v>
      </c>
    </row>
    <row r="502" spans="1:9" x14ac:dyDescent="0.2">
      <c r="A502" s="3" t="s">
        <v>3235</v>
      </c>
      <c r="B502" s="4" t="s">
        <v>3236</v>
      </c>
      <c r="C502" s="15"/>
      <c r="D502" t="e">
        <v>#N/A</v>
      </c>
      <c r="E502" t="s">
        <v>3237</v>
      </c>
      <c r="F502" t="s">
        <v>3238</v>
      </c>
      <c r="G502" t="s">
        <v>3239</v>
      </c>
      <c r="I502" t="s">
        <v>3240</v>
      </c>
    </row>
    <row r="503" spans="1:9" x14ac:dyDescent="0.2">
      <c r="A503" s="3" t="s">
        <v>3241</v>
      </c>
      <c r="B503" s="4" t="s">
        <v>3242</v>
      </c>
      <c r="C503" s="15"/>
      <c r="D503" t="e">
        <v>#N/A</v>
      </c>
      <c r="E503" t="s">
        <v>3243</v>
      </c>
      <c r="F503" t="s">
        <v>3244</v>
      </c>
      <c r="G503" t="s">
        <v>3245</v>
      </c>
      <c r="H503" t="s">
        <v>3246</v>
      </c>
      <c r="I503" t="s">
        <v>3247</v>
      </c>
    </row>
    <row r="504" spans="1:9" x14ac:dyDescent="0.2">
      <c r="A504" s="3" t="s">
        <v>3248</v>
      </c>
      <c r="B504" s="4" t="s">
        <v>3249</v>
      </c>
      <c r="C504" s="15"/>
      <c r="D504" t="e">
        <v>#N/A</v>
      </c>
      <c r="E504" t="s">
        <v>3250</v>
      </c>
      <c r="F504" t="s">
        <v>3251</v>
      </c>
      <c r="G504" t="s">
        <v>3252</v>
      </c>
      <c r="I504" t="s">
        <v>3253</v>
      </c>
    </row>
    <row r="505" spans="1:9" x14ac:dyDescent="0.2">
      <c r="A505" s="3" t="s">
        <v>3254</v>
      </c>
      <c r="B505" s="4" t="s">
        <v>3255</v>
      </c>
      <c r="C505" s="15"/>
      <c r="D505" t="e">
        <v>#N/A</v>
      </c>
      <c r="E505" t="s">
        <v>3256</v>
      </c>
      <c r="F505" t="s">
        <v>3257</v>
      </c>
      <c r="G505" t="s">
        <v>3258</v>
      </c>
      <c r="I505" t="s">
        <v>3259</v>
      </c>
    </row>
    <row r="506" spans="1:9" x14ac:dyDescent="0.2">
      <c r="A506" s="3" t="s">
        <v>3260</v>
      </c>
      <c r="B506" s="4" t="s">
        <v>3261</v>
      </c>
      <c r="C506" s="15"/>
      <c r="D506" t="e">
        <v>#N/A</v>
      </c>
      <c r="E506" t="s">
        <v>3262</v>
      </c>
      <c r="F506" t="s">
        <v>3263</v>
      </c>
      <c r="G506" t="s">
        <v>3264</v>
      </c>
      <c r="H506" t="s">
        <v>3265</v>
      </c>
      <c r="I506" t="s">
        <v>3266</v>
      </c>
    </row>
    <row r="507" spans="1:9" x14ac:dyDescent="0.2">
      <c r="A507" s="3" t="s">
        <v>3267</v>
      </c>
      <c r="B507" s="4" t="s">
        <v>3268</v>
      </c>
      <c r="C507" s="15"/>
      <c r="D507" t="e">
        <v>#N/A</v>
      </c>
      <c r="E507" t="s">
        <v>3269</v>
      </c>
      <c r="F507" t="s">
        <v>3270</v>
      </c>
      <c r="G507" t="s">
        <v>3271</v>
      </c>
      <c r="H507" t="s">
        <v>3272</v>
      </c>
      <c r="I507" t="s">
        <v>3273</v>
      </c>
    </row>
    <row r="508" spans="1:9" x14ac:dyDescent="0.2">
      <c r="A508" s="3" t="s">
        <v>3274</v>
      </c>
      <c r="B508" s="4" t="s">
        <v>3275</v>
      </c>
      <c r="C508" s="15"/>
      <c r="D508" t="e">
        <v>#N/A</v>
      </c>
      <c r="E508" t="s">
        <v>3276</v>
      </c>
      <c r="F508" t="s">
        <v>3277</v>
      </c>
      <c r="G508" t="s">
        <v>3278</v>
      </c>
      <c r="I508" t="s">
        <v>3279</v>
      </c>
    </row>
    <row r="509" spans="1:9" x14ac:dyDescent="0.2">
      <c r="A509" s="3" t="s">
        <v>3280</v>
      </c>
      <c r="B509" s="4" t="s">
        <v>3281</v>
      </c>
      <c r="C509" s="15"/>
      <c r="D509" t="e">
        <v>#N/A</v>
      </c>
      <c r="E509" t="s">
        <v>3282</v>
      </c>
      <c r="F509" t="s">
        <v>3283</v>
      </c>
      <c r="G509" t="s">
        <v>3284</v>
      </c>
      <c r="H509" t="s">
        <v>3285</v>
      </c>
      <c r="I509" t="s">
        <v>3286</v>
      </c>
    </row>
    <row r="510" spans="1:9" x14ac:dyDescent="0.2">
      <c r="A510" s="3" t="s">
        <v>3287</v>
      </c>
      <c r="B510" s="4" t="s">
        <v>3288</v>
      </c>
      <c r="C510" s="15"/>
      <c r="D510" t="e">
        <v>#N/A</v>
      </c>
      <c r="E510" t="s">
        <v>3289</v>
      </c>
      <c r="F510" t="s">
        <v>3290</v>
      </c>
      <c r="G510" t="s">
        <v>3291</v>
      </c>
      <c r="H510" t="s">
        <v>3292</v>
      </c>
      <c r="I510" t="s">
        <v>3293</v>
      </c>
    </row>
    <row r="511" spans="1:9" x14ac:dyDescent="0.2">
      <c r="A511" s="3" t="s">
        <v>3294</v>
      </c>
      <c r="B511" s="4" t="s">
        <v>3295</v>
      </c>
      <c r="C511" s="15"/>
      <c r="D511" t="e">
        <v>#N/A</v>
      </c>
      <c r="E511" t="s">
        <v>3296</v>
      </c>
      <c r="F511" t="s">
        <v>3297</v>
      </c>
      <c r="G511" t="s">
        <v>3298</v>
      </c>
      <c r="I511" t="s">
        <v>3299</v>
      </c>
    </row>
    <row r="512" spans="1:9" x14ac:dyDescent="0.2">
      <c r="A512" s="3" t="s">
        <v>3300</v>
      </c>
      <c r="B512" s="4" t="s">
        <v>3301</v>
      </c>
      <c r="C512" s="15"/>
      <c r="D512" t="e">
        <v>#N/A</v>
      </c>
      <c r="E512" t="s">
        <v>3302</v>
      </c>
      <c r="F512" t="s">
        <v>3303</v>
      </c>
      <c r="G512" t="s">
        <v>3304</v>
      </c>
      <c r="I512" t="s">
        <v>3305</v>
      </c>
    </row>
    <row r="513" spans="1:9" x14ac:dyDescent="0.2">
      <c r="A513" s="3" t="s">
        <v>3306</v>
      </c>
      <c r="B513" s="4" t="s">
        <v>3307</v>
      </c>
      <c r="C513" s="15"/>
      <c r="D513" t="e">
        <v>#N/A</v>
      </c>
      <c r="E513" t="s">
        <v>3308</v>
      </c>
      <c r="F513" t="s">
        <v>3309</v>
      </c>
      <c r="G513" t="s">
        <v>3310</v>
      </c>
      <c r="H513" t="s">
        <v>3311</v>
      </c>
      <c r="I513" t="s">
        <v>3312</v>
      </c>
    </row>
    <row r="514" spans="1:9" x14ac:dyDescent="0.2">
      <c r="A514" s="3" t="s">
        <v>3313</v>
      </c>
      <c r="B514" s="4" t="s">
        <v>3314</v>
      </c>
      <c r="C514" s="15"/>
      <c r="D514" t="e">
        <v>#N/A</v>
      </c>
      <c r="E514" t="s">
        <v>3315</v>
      </c>
      <c r="F514" t="s">
        <v>3316</v>
      </c>
      <c r="H514" t="s">
        <v>3317</v>
      </c>
      <c r="I514" t="s">
        <v>3318</v>
      </c>
    </row>
    <row r="515" spans="1:9" x14ac:dyDescent="0.2">
      <c r="A515" s="3" t="s">
        <v>3319</v>
      </c>
      <c r="B515" s="4" t="s">
        <v>3320</v>
      </c>
      <c r="C515" s="15"/>
      <c r="D515" t="e">
        <v>#N/A</v>
      </c>
      <c r="E515" t="s">
        <v>3321</v>
      </c>
      <c r="F515" t="s">
        <v>3322</v>
      </c>
      <c r="G515" t="s">
        <v>3323</v>
      </c>
      <c r="H515" t="s">
        <v>3324</v>
      </c>
      <c r="I515" t="s">
        <v>3325</v>
      </c>
    </row>
    <row r="516" spans="1:9" x14ac:dyDescent="0.2">
      <c r="A516" s="3" t="s">
        <v>3326</v>
      </c>
      <c r="B516" s="4" t="s">
        <v>3327</v>
      </c>
      <c r="C516" s="15"/>
      <c r="D516" t="e">
        <v>#N/A</v>
      </c>
      <c r="E516" t="s">
        <v>3328</v>
      </c>
      <c r="F516" t="s">
        <v>3329</v>
      </c>
      <c r="G516" t="s">
        <v>3330</v>
      </c>
      <c r="H516" t="s">
        <v>3331</v>
      </c>
      <c r="I516" t="s">
        <v>3332</v>
      </c>
    </row>
    <row r="517" spans="1:9" x14ac:dyDescent="0.2">
      <c r="A517" s="3" t="s">
        <v>3333</v>
      </c>
      <c r="B517" s="4" t="s">
        <v>3334</v>
      </c>
      <c r="C517" s="15" t="s">
        <v>72</v>
      </c>
      <c r="D517" t="s">
        <v>3335</v>
      </c>
      <c r="E517" t="s">
        <v>3336</v>
      </c>
      <c r="F517" t="s">
        <v>3335</v>
      </c>
      <c r="G517" t="s">
        <v>3337</v>
      </c>
      <c r="I517" t="s">
        <v>3338</v>
      </c>
    </row>
    <row r="518" spans="1:9" x14ac:dyDescent="0.2">
      <c r="A518" s="3" t="s">
        <v>3339</v>
      </c>
      <c r="B518" s="4" t="s">
        <v>3340</v>
      </c>
      <c r="C518" s="15"/>
      <c r="D518" t="e">
        <v>#N/A</v>
      </c>
      <c r="E518" t="s">
        <v>3341</v>
      </c>
      <c r="F518" t="s">
        <v>3342</v>
      </c>
      <c r="G518" t="s">
        <v>3343</v>
      </c>
      <c r="H518" t="s">
        <v>3344</v>
      </c>
      <c r="I518" t="s">
        <v>3345</v>
      </c>
    </row>
    <row r="519" spans="1:9" x14ac:dyDescent="0.2">
      <c r="A519" s="3" t="s">
        <v>3346</v>
      </c>
      <c r="B519" s="4" t="s">
        <v>3347</v>
      </c>
      <c r="C519" s="15"/>
      <c r="D519" t="e">
        <v>#N/A</v>
      </c>
      <c r="E519" t="s">
        <v>3348</v>
      </c>
      <c r="F519" t="s">
        <v>3349</v>
      </c>
      <c r="G519" t="s">
        <v>3350</v>
      </c>
      <c r="I519" t="s">
        <v>3351</v>
      </c>
    </row>
    <row r="520" spans="1:9" x14ac:dyDescent="0.2">
      <c r="A520" s="3" t="s">
        <v>3352</v>
      </c>
      <c r="B520" s="4" t="s">
        <v>3353</v>
      </c>
      <c r="C520" s="15"/>
      <c r="D520" t="e">
        <v>#N/A</v>
      </c>
      <c r="E520" t="s">
        <v>3354</v>
      </c>
      <c r="F520" t="s">
        <v>3355</v>
      </c>
      <c r="G520" t="s">
        <v>3356</v>
      </c>
      <c r="H520" t="s">
        <v>3357</v>
      </c>
      <c r="I520" t="s">
        <v>3358</v>
      </c>
    </row>
    <row r="521" spans="1:9" x14ac:dyDescent="0.2">
      <c r="A521" s="3" t="s">
        <v>3359</v>
      </c>
      <c r="B521" s="4" t="s">
        <v>3360</v>
      </c>
      <c r="C521" s="15" t="s">
        <v>144</v>
      </c>
      <c r="D521" t="s">
        <v>3361</v>
      </c>
      <c r="E521" t="s">
        <v>3362</v>
      </c>
      <c r="F521" t="s">
        <v>3361</v>
      </c>
      <c r="G521" t="s">
        <v>3363</v>
      </c>
      <c r="H521" t="s">
        <v>3364</v>
      </c>
      <c r="I521" t="s">
        <v>3365</v>
      </c>
    </row>
    <row r="522" spans="1:9" x14ac:dyDescent="0.2">
      <c r="A522" s="3" t="s">
        <v>3366</v>
      </c>
      <c r="B522" s="4" t="s">
        <v>3367</v>
      </c>
      <c r="C522" s="15"/>
      <c r="D522" t="e">
        <v>#N/A</v>
      </c>
      <c r="E522" t="s">
        <v>3368</v>
      </c>
      <c r="F522" t="s">
        <v>3369</v>
      </c>
      <c r="G522" t="s">
        <v>3370</v>
      </c>
      <c r="H522" t="s">
        <v>3371</v>
      </c>
      <c r="I522" t="s">
        <v>3372</v>
      </c>
    </row>
    <row r="523" spans="1:9" x14ac:dyDescent="0.2">
      <c r="A523" s="3" t="s">
        <v>3373</v>
      </c>
      <c r="B523" s="4" t="s">
        <v>3374</v>
      </c>
      <c r="C523" s="15"/>
      <c r="D523" t="e">
        <v>#N/A</v>
      </c>
      <c r="E523" t="s">
        <v>3375</v>
      </c>
      <c r="F523" t="s">
        <v>3376</v>
      </c>
      <c r="G523" t="s">
        <v>3377</v>
      </c>
      <c r="I523" t="s">
        <v>3378</v>
      </c>
    </row>
    <row r="524" spans="1:9" x14ac:dyDescent="0.2">
      <c r="A524" s="3" t="s">
        <v>3379</v>
      </c>
      <c r="B524" s="4" t="s">
        <v>3380</v>
      </c>
      <c r="C524" s="15" t="s">
        <v>144</v>
      </c>
      <c r="D524" t="s">
        <v>3381</v>
      </c>
      <c r="E524" t="s">
        <v>3382</v>
      </c>
      <c r="F524" t="s">
        <v>3381</v>
      </c>
      <c r="G524" t="s">
        <v>3383</v>
      </c>
      <c r="H524" t="s">
        <v>3384</v>
      </c>
      <c r="I524" t="s">
        <v>3385</v>
      </c>
    </row>
    <row r="525" spans="1:9" x14ac:dyDescent="0.2">
      <c r="A525" s="3" t="s">
        <v>3386</v>
      </c>
      <c r="B525" s="4" t="s">
        <v>3387</v>
      </c>
      <c r="C525" s="15" t="s">
        <v>72</v>
      </c>
      <c r="D525" t="s">
        <v>3388</v>
      </c>
      <c r="E525" t="s">
        <v>3389</v>
      </c>
      <c r="F525" t="s">
        <v>3388</v>
      </c>
      <c r="G525" t="s">
        <v>3390</v>
      </c>
      <c r="H525" t="s">
        <v>3391</v>
      </c>
      <c r="I525" t="s">
        <v>3392</v>
      </c>
    </row>
    <row r="526" spans="1:9" x14ac:dyDescent="0.2">
      <c r="A526" s="3" t="s">
        <v>3393</v>
      </c>
      <c r="B526" s="4" t="s">
        <v>3394</v>
      </c>
      <c r="C526" s="15"/>
      <c r="D526" t="e">
        <v>#N/A</v>
      </c>
      <c r="E526" t="s">
        <v>3395</v>
      </c>
      <c r="F526" t="s">
        <v>3396</v>
      </c>
      <c r="G526" t="s">
        <v>3397</v>
      </c>
      <c r="H526" t="s">
        <v>3398</v>
      </c>
      <c r="I526" t="s">
        <v>3399</v>
      </c>
    </row>
    <row r="527" spans="1:9" x14ac:dyDescent="0.2">
      <c r="A527" s="3" t="s">
        <v>3400</v>
      </c>
      <c r="B527" s="4" t="s">
        <v>3401</v>
      </c>
      <c r="C527" s="15"/>
      <c r="D527" t="e">
        <v>#N/A</v>
      </c>
      <c r="E527" t="s">
        <v>3402</v>
      </c>
      <c r="F527" t="s">
        <v>3403</v>
      </c>
      <c r="G527" t="s">
        <v>3404</v>
      </c>
      <c r="H527" t="s">
        <v>3405</v>
      </c>
      <c r="I527" t="s">
        <v>3406</v>
      </c>
    </row>
    <row r="528" spans="1:9" x14ac:dyDescent="0.2">
      <c r="A528" s="3" t="s">
        <v>3407</v>
      </c>
      <c r="B528" s="4" t="s">
        <v>3408</v>
      </c>
      <c r="C528" s="15"/>
      <c r="D528" t="e">
        <v>#N/A</v>
      </c>
      <c r="E528" t="s">
        <v>3409</v>
      </c>
      <c r="F528" t="s">
        <v>3410</v>
      </c>
      <c r="G528" t="s">
        <v>3411</v>
      </c>
      <c r="H528" t="s">
        <v>3412</v>
      </c>
      <c r="I528" t="s">
        <v>3413</v>
      </c>
    </row>
    <row r="529" spans="1:9" x14ac:dyDescent="0.2">
      <c r="A529" s="3" t="s">
        <v>3414</v>
      </c>
      <c r="B529" s="4" t="s">
        <v>3415</v>
      </c>
      <c r="C529" s="15"/>
      <c r="D529" t="e">
        <v>#N/A</v>
      </c>
      <c r="E529" t="s">
        <v>3416</v>
      </c>
      <c r="F529" t="s">
        <v>3417</v>
      </c>
      <c r="G529" t="s">
        <v>3418</v>
      </c>
      <c r="H529" t="s">
        <v>3419</v>
      </c>
      <c r="I529" t="s">
        <v>3420</v>
      </c>
    </row>
    <row r="530" spans="1:9" x14ac:dyDescent="0.2">
      <c r="A530" s="3" t="s">
        <v>3421</v>
      </c>
      <c r="B530" s="4" t="s">
        <v>3422</v>
      </c>
      <c r="C530" s="15" t="s">
        <v>144</v>
      </c>
      <c r="D530" t="s">
        <v>3423</v>
      </c>
      <c r="E530" t="s">
        <v>3424</v>
      </c>
      <c r="F530" t="s">
        <v>3423</v>
      </c>
      <c r="G530" t="s">
        <v>3425</v>
      </c>
      <c r="H530" t="s">
        <v>3426</v>
      </c>
      <c r="I530" t="s">
        <v>3427</v>
      </c>
    </row>
    <row r="531" spans="1:9" x14ac:dyDescent="0.2">
      <c r="A531" s="3" t="s">
        <v>3428</v>
      </c>
      <c r="B531" s="4" t="s">
        <v>3429</v>
      </c>
      <c r="C531" s="15"/>
      <c r="D531" t="e">
        <v>#N/A</v>
      </c>
      <c r="E531" t="s">
        <v>3430</v>
      </c>
      <c r="F531" t="s">
        <v>3431</v>
      </c>
      <c r="G531" t="s">
        <v>3432</v>
      </c>
      <c r="I531" t="s">
        <v>3433</v>
      </c>
    </row>
    <row r="532" spans="1:9" x14ac:dyDescent="0.2">
      <c r="A532" s="3" t="s">
        <v>3434</v>
      </c>
      <c r="B532" s="4" t="s">
        <v>3435</v>
      </c>
      <c r="C532" s="15" t="s">
        <v>72</v>
      </c>
      <c r="D532" t="s">
        <v>3436</v>
      </c>
      <c r="E532" t="s">
        <v>3437</v>
      </c>
      <c r="F532" t="s">
        <v>3436</v>
      </c>
      <c r="G532" t="s">
        <v>3438</v>
      </c>
      <c r="H532" t="s">
        <v>3439</v>
      </c>
      <c r="I532" t="s">
        <v>3440</v>
      </c>
    </row>
    <row r="533" spans="1:9" x14ac:dyDescent="0.2">
      <c r="A533" s="3" t="s">
        <v>3441</v>
      </c>
      <c r="B533" s="4" t="s">
        <v>3442</v>
      </c>
      <c r="C533" s="15"/>
      <c r="D533" t="e">
        <v>#N/A</v>
      </c>
      <c r="E533" t="s">
        <v>3443</v>
      </c>
      <c r="F533" t="s">
        <v>3444</v>
      </c>
      <c r="G533" t="s">
        <v>3445</v>
      </c>
      <c r="H533" t="s">
        <v>3446</v>
      </c>
      <c r="I533" t="s">
        <v>3447</v>
      </c>
    </row>
    <row r="534" spans="1:9" x14ac:dyDescent="0.2">
      <c r="A534" s="3" t="s">
        <v>3448</v>
      </c>
      <c r="B534" s="4" t="s">
        <v>3449</v>
      </c>
      <c r="C534" s="15"/>
      <c r="D534" t="e">
        <v>#N/A</v>
      </c>
      <c r="E534" t="s">
        <v>3450</v>
      </c>
      <c r="F534" t="s">
        <v>3451</v>
      </c>
      <c r="G534" t="s">
        <v>3452</v>
      </c>
      <c r="I534" t="s">
        <v>3453</v>
      </c>
    </row>
    <row r="535" spans="1:9" x14ac:dyDescent="0.2">
      <c r="A535" s="3" t="s">
        <v>3454</v>
      </c>
      <c r="B535" s="4" t="s">
        <v>3455</v>
      </c>
      <c r="C535" s="15" t="s">
        <v>144</v>
      </c>
      <c r="D535" t="s">
        <v>3456</v>
      </c>
      <c r="E535" t="s">
        <v>3457</v>
      </c>
      <c r="F535" t="s">
        <v>3456</v>
      </c>
      <c r="G535" t="s">
        <v>3458</v>
      </c>
      <c r="H535" t="s">
        <v>3459</v>
      </c>
      <c r="I535" t="s">
        <v>3460</v>
      </c>
    </row>
    <row r="536" spans="1:9" x14ac:dyDescent="0.2">
      <c r="A536" s="3" t="s">
        <v>3461</v>
      </c>
      <c r="B536" s="4" t="s">
        <v>3462</v>
      </c>
      <c r="C536" s="15" t="s">
        <v>72</v>
      </c>
      <c r="D536" t="s">
        <v>3463</v>
      </c>
      <c r="E536" t="s">
        <v>3464</v>
      </c>
      <c r="F536" t="s">
        <v>3463</v>
      </c>
      <c r="G536" t="s">
        <v>3465</v>
      </c>
      <c r="H536" t="s">
        <v>3466</v>
      </c>
      <c r="I536" t="s">
        <v>3467</v>
      </c>
    </row>
    <row r="537" spans="1:9" x14ac:dyDescent="0.2">
      <c r="A537" s="3" t="s">
        <v>3468</v>
      </c>
      <c r="B537" s="4" t="s">
        <v>3469</v>
      </c>
      <c r="C537" s="15"/>
      <c r="D537" t="e">
        <v>#N/A</v>
      </c>
      <c r="E537" t="s">
        <v>3470</v>
      </c>
      <c r="F537" t="s">
        <v>3471</v>
      </c>
      <c r="G537" t="s">
        <v>3472</v>
      </c>
      <c r="H537" t="s">
        <v>3473</v>
      </c>
      <c r="I537" t="s">
        <v>3474</v>
      </c>
    </row>
    <row r="538" spans="1:9" x14ac:dyDescent="0.2">
      <c r="A538" s="3" t="s">
        <v>3475</v>
      </c>
      <c r="B538" s="4" t="s">
        <v>3476</v>
      </c>
      <c r="C538" s="15"/>
      <c r="D538" t="e">
        <v>#N/A</v>
      </c>
      <c r="E538" t="s">
        <v>3477</v>
      </c>
      <c r="F538" t="s">
        <v>3478</v>
      </c>
      <c r="G538" t="s">
        <v>3479</v>
      </c>
      <c r="H538" t="s">
        <v>3480</v>
      </c>
      <c r="I538" t="s">
        <v>3481</v>
      </c>
    </row>
    <row r="539" spans="1:9" x14ac:dyDescent="0.2">
      <c r="A539" s="3" t="s">
        <v>3482</v>
      </c>
      <c r="B539" s="4" t="s">
        <v>3483</v>
      </c>
      <c r="C539" s="15"/>
      <c r="D539" t="e">
        <v>#N/A</v>
      </c>
      <c r="E539" t="s">
        <v>3484</v>
      </c>
      <c r="F539" t="s">
        <v>3485</v>
      </c>
      <c r="G539" t="s">
        <v>3486</v>
      </c>
      <c r="I539" t="s">
        <v>3487</v>
      </c>
    </row>
    <row r="540" spans="1:9" x14ac:dyDescent="0.2">
      <c r="A540" s="3" t="s">
        <v>3488</v>
      </c>
      <c r="B540" s="4" t="s">
        <v>3489</v>
      </c>
      <c r="C540" s="15"/>
      <c r="D540" t="e">
        <v>#N/A</v>
      </c>
      <c r="E540" t="s">
        <v>3490</v>
      </c>
      <c r="F540" t="s">
        <v>3491</v>
      </c>
      <c r="H540" t="s">
        <v>3492</v>
      </c>
      <c r="I540" t="s">
        <v>3493</v>
      </c>
    </row>
    <row r="541" spans="1:9" x14ac:dyDescent="0.2">
      <c r="A541" s="3" t="s">
        <v>3494</v>
      </c>
      <c r="B541" s="4" t="s">
        <v>3495</v>
      </c>
      <c r="C541" s="15"/>
      <c r="D541" t="e">
        <v>#N/A</v>
      </c>
      <c r="E541" t="s">
        <v>3496</v>
      </c>
      <c r="F541" t="s">
        <v>3497</v>
      </c>
      <c r="G541" t="s">
        <v>3498</v>
      </c>
      <c r="H541" t="s">
        <v>3499</v>
      </c>
      <c r="I541" t="s">
        <v>3500</v>
      </c>
    </row>
    <row r="542" spans="1:9" x14ac:dyDescent="0.2">
      <c r="A542" s="3" t="s">
        <v>3501</v>
      </c>
      <c r="B542" s="4" t="s">
        <v>3502</v>
      </c>
      <c r="C542" s="15"/>
      <c r="D542" t="e">
        <v>#N/A</v>
      </c>
      <c r="E542" t="s">
        <v>3503</v>
      </c>
      <c r="F542" t="s">
        <v>3504</v>
      </c>
      <c r="G542" t="s">
        <v>3505</v>
      </c>
      <c r="H542" t="s">
        <v>3506</v>
      </c>
      <c r="I542" t="s">
        <v>3507</v>
      </c>
    </row>
    <row r="543" spans="1:9" x14ac:dyDescent="0.2">
      <c r="A543" s="3" t="s">
        <v>3508</v>
      </c>
      <c r="B543" s="4" t="s">
        <v>3509</v>
      </c>
      <c r="C543" s="15" t="s">
        <v>72</v>
      </c>
      <c r="D543" t="e">
        <v>#N/A</v>
      </c>
      <c r="E543" t="s">
        <v>3510</v>
      </c>
      <c r="F543" t="s">
        <v>3511</v>
      </c>
      <c r="G543" t="s">
        <v>3512</v>
      </c>
      <c r="H543" t="s">
        <v>3513</v>
      </c>
      <c r="I543" t="s">
        <v>3514</v>
      </c>
    </row>
    <row r="544" spans="1:9" x14ac:dyDescent="0.2">
      <c r="A544" s="3" t="s">
        <v>3515</v>
      </c>
      <c r="B544" s="4" t="s">
        <v>3516</v>
      </c>
      <c r="C544" s="15"/>
      <c r="D544" t="e">
        <v>#N/A</v>
      </c>
      <c r="E544" t="s">
        <v>3517</v>
      </c>
      <c r="F544" t="s">
        <v>3518</v>
      </c>
      <c r="G544" t="s">
        <v>3519</v>
      </c>
      <c r="H544" t="s">
        <v>3520</v>
      </c>
      <c r="I544" t="s">
        <v>3521</v>
      </c>
    </row>
    <row r="545" spans="1:9" x14ac:dyDescent="0.2">
      <c r="A545" s="3" t="s">
        <v>3522</v>
      </c>
      <c r="B545" s="4" t="s">
        <v>3523</v>
      </c>
      <c r="C545" s="15"/>
      <c r="D545" t="e">
        <v>#N/A</v>
      </c>
      <c r="E545" t="s">
        <v>3524</v>
      </c>
      <c r="F545" t="s">
        <v>3525</v>
      </c>
      <c r="G545" t="s">
        <v>3526</v>
      </c>
      <c r="H545" t="s">
        <v>3527</v>
      </c>
      <c r="I545" t="s">
        <v>3528</v>
      </c>
    </row>
    <row r="546" spans="1:9" x14ac:dyDescent="0.2">
      <c r="A546" s="3" t="s">
        <v>3529</v>
      </c>
      <c r="B546" s="4" t="s">
        <v>3530</v>
      </c>
      <c r="C546" s="15" t="s">
        <v>72</v>
      </c>
      <c r="D546" t="s">
        <v>3531</v>
      </c>
      <c r="E546" t="s">
        <v>3532</v>
      </c>
      <c r="F546" t="s">
        <v>3531</v>
      </c>
      <c r="G546" t="s">
        <v>3533</v>
      </c>
      <c r="H546" t="s">
        <v>3534</v>
      </c>
      <c r="I546" t="s">
        <v>3535</v>
      </c>
    </row>
    <row r="547" spans="1:9" x14ac:dyDescent="0.2">
      <c r="A547" s="3" t="s">
        <v>3536</v>
      </c>
      <c r="B547" s="4" t="s">
        <v>3537</v>
      </c>
      <c r="C547" s="15"/>
      <c r="D547" t="e">
        <v>#N/A</v>
      </c>
      <c r="E547" t="s">
        <v>3538</v>
      </c>
      <c r="F547" t="s">
        <v>3539</v>
      </c>
      <c r="H547" t="s">
        <v>3540</v>
      </c>
    </row>
    <row r="548" spans="1:9" x14ac:dyDescent="0.2">
      <c r="A548" s="3" t="s">
        <v>3541</v>
      </c>
      <c r="B548" s="4" t="s">
        <v>3542</v>
      </c>
      <c r="C548" s="15"/>
      <c r="D548" t="e">
        <v>#N/A</v>
      </c>
      <c r="E548" t="s">
        <v>3543</v>
      </c>
      <c r="F548" t="s">
        <v>3544</v>
      </c>
      <c r="G548" t="s">
        <v>3545</v>
      </c>
      <c r="H548" t="s">
        <v>3546</v>
      </c>
      <c r="I548" t="s">
        <v>3547</v>
      </c>
    </row>
    <row r="549" spans="1:9" x14ac:dyDescent="0.2">
      <c r="A549" s="3" t="s">
        <v>3548</v>
      </c>
      <c r="B549" s="4" t="s">
        <v>3549</v>
      </c>
      <c r="C549" s="15"/>
      <c r="D549" t="e">
        <v>#N/A</v>
      </c>
      <c r="E549" t="s">
        <v>3550</v>
      </c>
      <c r="F549" t="s">
        <v>3548</v>
      </c>
      <c r="G549" t="s">
        <v>3551</v>
      </c>
      <c r="H549" t="s">
        <v>3552</v>
      </c>
      <c r="I549" t="s">
        <v>3553</v>
      </c>
    </row>
    <row r="550" spans="1:9" x14ac:dyDescent="0.2">
      <c r="A550" s="3" t="s">
        <v>3554</v>
      </c>
      <c r="B550" s="4" t="s">
        <v>3555</v>
      </c>
      <c r="C550" s="15"/>
      <c r="D550" t="e">
        <v>#N/A</v>
      </c>
      <c r="E550" t="s">
        <v>3556</v>
      </c>
      <c r="F550" t="s">
        <v>3557</v>
      </c>
      <c r="G550" t="s">
        <v>3558</v>
      </c>
      <c r="H550" t="s">
        <v>3559</v>
      </c>
      <c r="I550" t="s">
        <v>3560</v>
      </c>
    </row>
    <row r="551" spans="1:9" x14ac:dyDescent="0.2">
      <c r="A551" s="3" t="s">
        <v>3561</v>
      </c>
      <c r="B551" s="4" t="s">
        <v>3562</v>
      </c>
      <c r="C551" s="15"/>
      <c r="D551" t="e">
        <v>#N/A</v>
      </c>
      <c r="E551" t="s">
        <v>3563</v>
      </c>
      <c r="F551" t="s">
        <v>3561</v>
      </c>
      <c r="G551" t="s">
        <v>3564</v>
      </c>
      <c r="I551" t="s">
        <v>3565</v>
      </c>
    </row>
    <row r="552" spans="1:9" x14ac:dyDescent="0.2">
      <c r="A552" s="3" t="s">
        <v>3566</v>
      </c>
      <c r="B552" s="4" t="s">
        <v>3567</v>
      </c>
      <c r="C552" s="15"/>
      <c r="D552" t="e">
        <v>#N/A</v>
      </c>
      <c r="E552" t="s">
        <v>3568</v>
      </c>
      <c r="F552" t="s">
        <v>3566</v>
      </c>
      <c r="G552" t="s">
        <v>3568</v>
      </c>
      <c r="H552" t="s">
        <v>3569</v>
      </c>
      <c r="I552" t="s">
        <v>3570</v>
      </c>
    </row>
    <row r="553" spans="1:9" x14ac:dyDescent="0.2">
      <c r="A553" s="3" t="s">
        <v>3571</v>
      </c>
      <c r="B553" s="4" t="s">
        <v>3572</v>
      </c>
      <c r="C553" s="15"/>
      <c r="D553" t="e">
        <v>#N/A</v>
      </c>
      <c r="E553" t="s">
        <v>3573</v>
      </c>
      <c r="F553" t="s">
        <v>3571</v>
      </c>
      <c r="G553" t="s">
        <v>3574</v>
      </c>
      <c r="H553" t="s">
        <v>3575</v>
      </c>
      <c r="I553" t="s">
        <v>3576</v>
      </c>
    </row>
    <row r="554" spans="1:9" x14ac:dyDescent="0.2">
      <c r="A554" s="3" t="s">
        <v>3577</v>
      </c>
      <c r="B554" s="4" t="s">
        <v>3578</v>
      </c>
      <c r="C554" s="15" t="s">
        <v>72</v>
      </c>
      <c r="D554" t="s">
        <v>3577</v>
      </c>
      <c r="E554" t="s">
        <v>3579</v>
      </c>
      <c r="F554" t="s">
        <v>3577</v>
      </c>
      <c r="G554" t="s">
        <v>3580</v>
      </c>
      <c r="H554" t="s">
        <v>3581</v>
      </c>
      <c r="I554" t="s">
        <v>3582</v>
      </c>
    </row>
    <row r="555" spans="1:9" x14ac:dyDescent="0.2">
      <c r="A555" s="3" t="s">
        <v>3583</v>
      </c>
      <c r="B555" s="4" t="s">
        <v>3584</v>
      </c>
      <c r="C555" s="15"/>
      <c r="D555" t="e">
        <v>#N/A</v>
      </c>
      <c r="E555" t="s">
        <v>3585</v>
      </c>
      <c r="F555" t="s">
        <v>3583</v>
      </c>
      <c r="G555" t="s">
        <v>3586</v>
      </c>
      <c r="H555" t="s">
        <v>3587</v>
      </c>
    </row>
    <row r="556" spans="1:9" x14ac:dyDescent="0.2">
      <c r="A556" s="3" t="s">
        <v>3588</v>
      </c>
      <c r="B556" s="4" t="s">
        <v>3589</v>
      </c>
      <c r="C556" s="15"/>
      <c r="D556" t="e">
        <v>#N/A</v>
      </c>
      <c r="E556" t="s">
        <v>3590</v>
      </c>
      <c r="F556" t="s">
        <v>3588</v>
      </c>
      <c r="G556" t="s">
        <v>3591</v>
      </c>
      <c r="I556" t="s">
        <v>3592</v>
      </c>
    </row>
    <row r="557" spans="1:9" x14ac:dyDescent="0.2">
      <c r="A557" s="3" t="s">
        <v>3593</v>
      </c>
      <c r="B557" s="4" t="s">
        <v>3594</v>
      </c>
      <c r="C557" s="15"/>
      <c r="D557" t="e">
        <v>#N/A</v>
      </c>
      <c r="E557" t="s">
        <v>3595</v>
      </c>
      <c r="F557" t="s">
        <v>3593</v>
      </c>
      <c r="G557" t="s">
        <v>3596</v>
      </c>
      <c r="I557" t="s">
        <v>3597</v>
      </c>
    </row>
    <row r="558" spans="1:9" x14ac:dyDescent="0.2">
      <c r="A558" s="3" t="s">
        <v>3598</v>
      </c>
      <c r="B558" s="4" t="s">
        <v>3599</v>
      </c>
      <c r="C558" s="15"/>
      <c r="D558" t="e">
        <v>#N/A</v>
      </c>
      <c r="E558" t="s">
        <v>3600</v>
      </c>
      <c r="F558" t="s">
        <v>3598</v>
      </c>
      <c r="G558" t="s">
        <v>3601</v>
      </c>
      <c r="H558" t="s">
        <v>3602</v>
      </c>
      <c r="I558" t="s">
        <v>3603</v>
      </c>
    </row>
    <row r="559" spans="1:9" x14ac:dyDescent="0.2">
      <c r="A559" s="3" t="s">
        <v>3604</v>
      </c>
      <c r="B559" s="4" t="s">
        <v>3605</v>
      </c>
      <c r="C559" s="15" t="s">
        <v>144</v>
      </c>
      <c r="D559" t="s">
        <v>3606</v>
      </c>
      <c r="E559" t="s">
        <v>3607</v>
      </c>
      <c r="F559" t="s">
        <v>3604</v>
      </c>
      <c r="G559" t="s">
        <v>3608</v>
      </c>
      <c r="H559" t="s">
        <v>3609</v>
      </c>
      <c r="I559" t="s">
        <v>3610</v>
      </c>
    </row>
    <row r="560" spans="1:9" x14ac:dyDescent="0.2">
      <c r="A560" s="3" t="s">
        <v>3611</v>
      </c>
      <c r="B560" s="4" t="s">
        <v>3612</v>
      </c>
      <c r="C560" s="15"/>
      <c r="D560" t="e">
        <v>#N/A</v>
      </c>
      <c r="E560" t="s">
        <v>3613</v>
      </c>
      <c r="F560" t="s">
        <v>3614</v>
      </c>
      <c r="G560" t="s">
        <v>3615</v>
      </c>
      <c r="H560" t="s">
        <v>3616</v>
      </c>
      <c r="I560" t="s">
        <v>3617</v>
      </c>
    </row>
    <row r="561" spans="1:9" x14ac:dyDescent="0.2">
      <c r="A561" s="3" t="s">
        <v>3618</v>
      </c>
      <c r="B561" s="4" t="s">
        <v>3619</v>
      </c>
      <c r="C561" s="15"/>
      <c r="D561" t="e">
        <v>#N/A</v>
      </c>
      <c r="E561" t="s">
        <v>3620</v>
      </c>
      <c r="F561" t="s">
        <v>3621</v>
      </c>
      <c r="G561" t="s">
        <v>3622</v>
      </c>
      <c r="I561" t="s">
        <v>3623</v>
      </c>
    </row>
    <row r="562" spans="1:9" x14ac:dyDescent="0.2">
      <c r="A562" s="3" t="s">
        <v>3624</v>
      </c>
      <c r="B562" s="4" t="s">
        <v>3625</v>
      </c>
      <c r="C562" s="15" t="s">
        <v>144</v>
      </c>
      <c r="D562" t="s">
        <v>3624</v>
      </c>
      <c r="E562" t="s">
        <v>3626</v>
      </c>
      <c r="F562" t="s">
        <v>3624</v>
      </c>
      <c r="G562" t="s">
        <v>3627</v>
      </c>
      <c r="H562" t="s">
        <v>3628</v>
      </c>
      <c r="I562" t="s">
        <v>3629</v>
      </c>
    </row>
    <row r="563" spans="1:9" x14ac:dyDescent="0.2">
      <c r="A563" s="3" t="s">
        <v>3630</v>
      </c>
      <c r="B563" s="4" t="s">
        <v>3631</v>
      </c>
      <c r="C563" s="15"/>
      <c r="D563" t="e">
        <v>#N/A</v>
      </c>
      <c r="E563" t="s">
        <v>3632</v>
      </c>
      <c r="F563" t="s">
        <v>3633</v>
      </c>
      <c r="G563" t="s">
        <v>3634</v>
      </c>
      <c r="I563" t="s">
        <v>3635</v>
      </c>
    </row>
    <row r="564" spans="1:9" x14ac:dyDescent="0.2">
      <c r="A564" s="3" t="s">
        <v>3636</v>
      </c>
      <c r="B564" s="4" t="s">
        <v>3637</v>
      </c>
      <c r="C564" s="15"/>
      <c r="D564" t="e">
        <v>#N/A</v>
      </c>
      <c r="E564" t="s">
        <v>3638</v>
      </c>
      <c r="F564" t="s">
        <v>3639</v>
      </c>
      <c r="G564" t="s">
        <v>3640</v>
      </c>
      <c r="H564" t="s">
        <v>3641</v>
      </c>
      <c r="I564" t="s">
        <v>3642</v>
      </c>
    </row>
    <row r="565" spans="1:9" x14ac:dyDescent="0.2">
      <c r="A565" s="3" t="s">
        <v>3643</v>
      </c>
      <c r="B565" s="4" t="s">
        <v>3644</v>
      </c>
      <c r="C565" s="15"/>
      <c r="D565" t="e">
        <v>#N/A</v>
      </c>
      <c r="E565" t="s">
        <v>3645</v>
      </c>
      <c r="F565" t="s">
        <v>3646</v>
      </c>
      <c r="G565" t="s">
        <v>3647</v>
      </c>
      <c r="I565" t="s">
        <v>3648</v>
      </c>
    </row>
    <row r="566" spans="1:9" x14ac:dyDescent="0.2">
      <c r="A566" s="3" t="s">
        <v>3649</v>
      </c>
      <c r="B566" s="4" t="s">
        <v>3650</v>
      </c>
      <c r="C566" s="15"/>
      <c r="D566" t="e">
        <v>#N/A</v>
      </c>
      <c r="E566" t="s">
        <v>3651</v>
      </c>
      <c r="F566" t="s">
        <v>3652</v>
      </c>
      <c r="G566" t="s">
        <v>3653</v>
      </c>
      <c r="H566" t="s">
        <v>3654</v>
      </c>
      <c r="I566" t="s">
        <v>3655</v>
      </c>
    </row>
    <row r="567" spans="1:9" x14ac:dyDescent="0.2">
      <c r="A567" s="3" t="s">
        <v>3656</v>
      </c>
      <c r="B567" s="4" t="s">
        <v>3657</v>
      </c>
      <c r="C567" s="15"/>
      <c r="D567" t="e">
        <v>#N/A</v>
      </c>
      <c r="E567" t="s">
        <v>3658</v>
      </c>
      <c r="F567" t="s">
        <v>3659</v>
      </c>
      <c r="G567" t="s">
        <v>3660</v>
      </c>
      <c r="H567" t="s">
        <v>3661</v>
      </c>
      <c r="I567" t="s">
        <v>3662</v>
      </c>
    </row>
    <row r="568" spans="1:9" x14ac:dyDescent="0.2">
      <c r="A568" s="3" t="s">
        <v>3663</v>
      </c>
      <c r="B568" s="4" t="s">
        <v>3664</v>
      </c>
      <c r="C568" s="15"/>
      <c r="D568" t="e">
        <v>#N/A</v>
      </c>
      <c r="E568" t="s">
        <v>3665</v>
      </c>
      <c r="F568" t="s">
        <v>3666</v>
      </c>
      <c r="G568" t="s">
        <v>3667</v>
      </c>
      <c r="H568" t="s">
        <v>3668</v>
      </c>
      <c r="I568" t="s">
        <v>3669</v>
      </c>
    </row>
    <row r="569" spans="1:9" x14ac:dyDescent="0.2">
      <c r="A569" s="3" t="s">
        <v>3670</v>
      </c>
      <c r="B569" s="4" t="s">
        <v>3671</v>
      </c>
      <c r="C569" s="15"/>
      <c r="D569" t="e">
        <v>#N/A</v>
      </c>
      <c r="E569" t="s">
        <v>3672</v>
      </c>
      <c r="F569" t="s">
        <v>3673</v>
      </c>
      <c r="G569" t="s">
        <v>3674</v>
      </c>
      <c r="H569" t="s">
        <v>3675</v>
      </c>
      <c r="I569" t="s">
        <v>3676</v>
      </c>
    </row>
    <row r="570" spans="1:9" x14ac:dyDescent="0.2">
      <c r="A570" s="3" t="s">
        <v>3677</v>
      </c>
      <c r="B570" s="4" t="s">
        <v>3678</v>
      </c>
      <c r="C570" s="15"/>
      <c r="D570" t="e">
        <v>#N/A</v>
      </c>
      <c r="E570" t="s">
        <v>3679</v>
      </c>
      <c r="F570" t="s">
        <v>3680</v>
      </c>
      <c r="G570" t="s">
        <v>3681</v>
      </c>
      <c r="H570" t="s">
        <v>3682</v>
      </c>
      <c r="I570" t="s">
        <v>3683</v>
      </c>
    </row>
    <row r="571" spans="1:9" x14ac:dyDescent="0.2">
      <c r="A571" s="3" t="s">
        <v>3684</v>
      </c>
      <c r="B571" s="4" t="s">
        <v>3685</v>
      </c>
      <c r="C571" s="15"/>
      <c r="D571" t="e">
        <v>#N/A</v>
      </c>
      <c r="E571" t="s">
        <v>3686</v>
      </c>
      <c r="F571" t="s">
        <v>3687</v>
      </c>
      <c r="G571" t="s">
        <v>3688</v>
      </c>
      <c r="H571" t="s">
        <v>3689</v>
      </c>
      <c r="I571" t="s">
        <v>3690</v>
      </c>
    </row>
    <row r="572" spans="1:9" x14ac:dyDescent="0.2">
      <c r="A572" s="3" t="s">
        <v>3691</v>
      </c>
      <c r="B572" s="4" t="s">
        <v>3692</v>
      </c>
      <c r="C572" s="15"/>
      <c r="D572" t="e">
        <v>#N/A</v>
      </c>
      <c r="E572" t="s">
        <v>3693</v>
      </c>
      <c r="F572" t="s">
        <v>3694</v>
      </c>
      <c r="G572" t="s">
        <v>3695</v>
      </c>
      <c r="H572" t="s">
        <v>3696</v>
      </c>
      <c r="I572" t="s">
        <v>3697</v>
      </c>
    </row>
    <row r="573" spans="1:9" x14ac:dyDescent="0.2">
      <c r="A573" s="3" t="s">
        <v>3698</v>
      </c>
      <c r="B573" s="4" t="s">
        <v>3699</v>
      </c>
      <c r="C573" s="15"/>
      <c r="D573" t="e">
        <v>#N/A</v>
      </c>
      <c r="E573" t="s">
        <v>3700</v>
      </c>
      <c r="F573" t="s">
        <v>3701</v>
      </c>
      <c r="G573" t="s">
        <v>3702</v>
      </c>
      <c r="I573" t="s">
        <v>3703</v>
      </c>
    </row>
    <row r="574" spans="1:9" x14ac:dyDescent="0.2">
      <c r="A574" s="3" t="s">
        <v>3704</v>
      </c>
      <c r="B574" s="4" t="s">
        <v>3705</v>
      </c>
      <c r="C574" s="15"/>
      <c r="D574" t="e">
        <v>#N/A</v>
      </c>
      <c r="E574" t="s">
        <v>3706</v>
      </c>
      <c r="F574" t="s">
        <v>3707</v>
      </c>
      <c r="G574" t="s">
        <v>3708</v>
      </c>
      <c r="I574" t="s">
        <v>3709</v>
      </c>
    </row>
    <row r="575" spans="1:9" x14ac:dyDescent="0.2">
      <c r="A575" s="3" t="s">
        <v>3710</v>
      </c>
      <c r="B575" s="4" t="s">
        <v>3711</v>
      </c>
      <c r="C575" s="15"/>
      <c r="D575" t="e">
        <v>#N/A</v>
      </c>
      <c r="E575" t="s">
        <v>3712</v>
      </c>
      <c r="F575" t="s">
        <v>3713</v>
      </c>
      <c r="G575" t="s">
        <v>3714</v>
      </c>
      <c r="I575" t="s">
        <v>3715</v>
      </c>
    </row>
    <row r="576" spans="1:9" x14ac:dyDescent="0.2">
      <c r="A576" s="3" t="s">
        <v>3716</v>
      </c>
      <c r="B576" s="4" t="s">
        <v>3717</v>
      </c>
      <c r="C576" s="15"/>
      <c r="D576" t="e">
        <v>#N/A</v>
      </c>
      <c r="E576" t="s">
        <v>3718</v>
      </c>
      <c r="F576" t="s">
        <v>3719</v>
      </c>
      <c r="G576" t="s">
        <v>3720</v>
      </c>
      <c r="I576" t="s">
        <v>3721</v>
      </c>
    </row>
    <row r="577" spans="1:9" x14ac:dyDescent="0.2">
      <c r="A577" s="3" t="s">
        <v>3722</v>
      </c>
      <c r="B577" s="4" t="s">
        <v>3723</v>
      </c>
      <c r="C577" s="15" t="s">
        <v>144</v>
      </c>
      <c r="D577" t="s">
        <v>3724</v>
      </c>
      <c r="E577" t="s">
        <v>3725</v>
      </c>
      <c r="F577" t="s">
        <v>3724</v>
      </c>
      <c r="G577" t="s">
        <v>3726</v>
      </c>
      <c r="H577" t="s">
        <v>3727</v>
      </c>
      <c r="I577" t="s">
        <v>3728</v>
      </c>
    </row>
    <row r="578" spans="1:9" x14ac:dyDescent="0.2">
      <c r="A578" s="3" t="s">
        <v>3729</v>
      </c>
      <c r="B578" s="4" t="s">
        <v>3730</v>
      </c>
      <c r="C578" s="15"/>
      <c r="D578" t="e">
        <v>#N/A</v>
      </c>
      <c r="E578" t="s">
        <v>3731</v>
      </c>
      <c r="F578" t="s">
        <v>3732</v>
      </c>
      <c r="G578" t="s">
        <v>3733</v>
      </c>
      <c r="H578" t="s">
        <v>3734</v>
      </c>
      <c r="I578" t="s">
        <v>3735</v>
      </c>
    </row>
    <row r="579" spans="1:9" x14ac:dyDescent="0.2">
      <c r="A579" s="3" t="s">
        <v>3736</v>
      </c>
      <c r="B579" s="4" t="s">
        <v>3737</v>
      </c>
      <c r="C579" s="15" t="s">
        <v>72</v>
      </c>
      <c r="D579" t="s">
        <v>3736</v>
      </c>
      <c r="E579" t="s">
        <v>3738</v>
      </c>
      <c r="F579" t="s">
        <v>3736</v>
      </c>
      <c r="G579" t="s">
        <v>3739</v>
      </c>
      <c r="H579" t="s">
        <v>3740</v>
      </c>
      <c r="I579" t="s">
        <v>3741</v>
      </c>
    </row>
    <row r="580" spans="1:9" x14ac:dyDescent="0.2">
      <c r="A580" s="3" t="s">
        <v>3742</v>
      </c>
      <c r="B580" s="4" t="s">
        <v>3743</v>
      </c>
      <c r="C580" s="15"/>
      <c r="D580" t="e">
        <v>#N/A</v>
      </c>
      <c r="E580" t="s">
        <v>3744</v>
      </c>
      <c r="F580" t="s">
        <v>3745</v>
      </c>
      <c r="G580" t="s">
        <v>3746</v>
      </c>
      <c r="H580" t="s">
        <v>3747</v>
      </c>
      <c r="I580" t="s">
        <v>3748</v>
      </c>
    </row>
    <row r="581" spans="1:9" x14ac:dyDescent="0.2">
      <c r="A581" s="3" t="s">
        <v>3749</v>
      </c>
      <c r="B581" s="4" t="s">
        <v>3750</v>
      </c>
      <c r="C581" s="15"/>
      <c r="D581" t="e">
        <v>#N/A</v>
      </c>
      <c r="E581" t="s">
        <v>3751</v>
      </c>
      <c r="F581" t="s">
        <v>3752</v>
      </c>
      <c r="G581" t="s">
        <v>3753</v>
      </c>
      <c r="H581" t="s">
        <v>3754</v>
      </c>
      <c r="I581" t="s">
        <v>3755</v>
      </c>
    </row>
    <row r="582" spans="1:9" x14ac:dyDescent="0.2">
      <c r="A582" s="3" t="s">
        <v>3756</v>
      </c>
      <c r="B582" t="s">
        <v>3756</v>
      </c>
      <c r="C582" s="15"/>
      <c r="D582" t="e">
        <v>#N/A</v>
      </c>
      <c r="E582" t="s">
        <v>3757</v>
      </c>
      <c r="F582" t="s">
        <v>3758</v>
      </c>
      <c r="H582" t="s">
        <v>3759</v>
      </c>
    </row>
    <row r="583" spans="1:9" x14ac:dyDescent="0.2">
      <c r="A583" s="3" t="s">
        <v>3760</v>
      </c>
      <c r="B583" s="4" t="s">
        <v>3761</v>
      </c>
      <c r="C583" s="15"/>
      <c r="D583" t="e">
        <v>#N/A</v>
      </c>
      <c r="E583" t="s">
        <v>3762</v>
      </c>
      <c r="F583" t="s">
        <v>3760</v>
      </c>
    </row>
    <row r="584" spans="1:9" x14ac:dyDescent="0.2">
      <c r="A584" s="3" t="s">
        <v>3763</v>
      </c>
      <c r="B584" s="4" t="s">
        <v>3764</v>
      </c>
      <c r="C584" s="15" t="s">
        <v>72</v>
      </c>
      <c r="D584" t="s">
        <v>3765</v>
      </c>
      <c r="E584" t="s">
        <v>3766</v>
      </c>
      <c r="F584" t="s">
        <v>3765</v>
      </c>
      <c r="G584" t="s">
        <v>3767</v>
      </c>
      <c r="H584" t="s">
        <v>3768</v>
      </c>
      <c r="I584" t="s">
        <v>3769</v>
      </c>
    </row>
    <row r="585" spans="1:9" x14ac:dyDescent="0.2">
      <c r="A585" s="3" t="s">
        <v>3770</v>
      </c>
      <c r="B585" s="4" t="s">
        <v>3771</v>
      </c>
      <c r="C585" s="15"/>
      <c r="D585" t="e">
        <v>#N/A</v>
      </c>
      <c r="E585" t="s">
        <v>3772</v>
      </c>
      <c r="F585" t="s">
        <v>3773</v>
      </c>
      <c r="G585" t="s">
        <v>3774</v>
      </c>
      <c r="H585" t="s">
        <v>3775</v>
      </c>
      <c r="I585" t="s">
        <v>3776</v>
      </c>
    </row>
    <row r="586" spans="1:9" x14ac:dyDescent="0.2">
      <c r="A586" s="3" t="s">
        <v>3777</v>
      </c>
      <c r="B586" s="4" t="s">
        <v>3778</v>
      </c>
      <c r="C586" s="15"/>
      <c r="D586" t="e">
        <v>#N/A</v>
      </c>
      <c r="E586" t="s">
        <v>3779</v>
      </c>
      <c r="F586" t="s">
        <v>3780</v>
      </c>
      <c r="G586" t="s">
        <v>3781</v>
      </c>
      <c r="H586" t="s">
        <v>3782</v>
      </c>
      <c r="I586" t="s">
        <v>3783</v>
      </c>
    </row>
    <row r="587" spans="1:9" x14ac:dyDescent="0.2">
      <c r="A587" s="3" t="s">
        <v>3784</v>
      </c>
      <c r="B587" s="4" t="s">
        <v>3785</v>
      </c>
      <c r="C587" s="15"/>
      <c r="D587" t="e">
        <v>#N/A</v>
      </c>
      <c r="E587" t="s">
        <v>3786</v>
      </c>
      <c r="F587" t="s">
        <v>3787</v>
      </c>
      <c r="G587" t="s">
        <v>3788</v>
      </c>
      <c r="I587" t="s">
        <v>3789</v>
      </c>
    </row>
    <row r="588" spans="1:9" x14ac:dyDescent="0.2">
      <c r="A588" s="3" t="s">
        <v>3790</v>
      </c>
      <c r="B588" s="4" t="s">
        <v>3791</v>
      </c>
      <c r="C588" s="15"/>
      <c r="D588" t="e">
        <v>#N/A</v>
      </c>
      <c r="E588" t="s">
        <v>3792</v>
      </c>
      <c r="F588" t="s">
        <v>3793</v>
      </c>
      <c r="G588" t="s">
        <v>3794</v>
      </c>
      <c r="H588" t="s">
        <v>3795</v>
      </c>
      <c r="I588" t="s">
        <v>3796</v>
      </c>
    </row>
    <row r="589" spans="1:9" x14ac:dyDescent="0.2">
      <c r="A589" s="3" t="s">
        <v>3797</v>
      </c>
      <c r="B589" s="4" t="s">
        <v>3798</v>
      </c>
      <c r="C589" s="15"/>
      <c r="D589" t="e">
        <v>#N/A</v>
      </c>
      <c r="E589" t="s">
        <v>3799</v>
      </c>
      <c r="F589" t="s">
        <v>3800</v>
      </c>
      <c r="G589" t="s">
        <v>3801</v>
      </c>
      <c r="I589" t="s">
        <v>3802</v>
      </c>
    </row>
    <row r="590" spans="1:9" x14ac:dyDescent="0.2">
      <c r="A590" s="3" t="s">
        <v>3803</v>
      </c>
      <c r="B590" s="4" t="s">
        <v>3804</v>
      </c>
      <c r="C590" s="15" t="s">
        <v>16</v>
      </c>
      <c r="D590" t="s">
        <v>3805</v>
      </c>
      <c r="E590" t="s">
        <v>3806</v>
      </c>
      <c r="F590" t="s">
        <v>3805</v>
      </c>
      <c r="G590" t="s">
        <v>3807</v>
      </c>
      <c r="H590" t="s">
        <v>3808</v>
      </c>
      <c r="I590" t="s">
        <v>3809</v>
      </c>
    </row>
    <row r="591" spans="1:9" x14ac:dyDescent="0.2">
      <c r="A591" s="3" t="s">
        <v>3810</v>
      </c>
      <c r="B591" s="4" t="s">
        <v>3811</v>
      </c>
      <c r="C591" s="15"/>
      <c r="D591" t="e">
        <v>#N/A</v>
      </c>
      <c r="E591" t="s">
        <v>3812</v>
      </c>
      <c r="F591" t="s">
        <v>3813</v>
      </c>
      <c r="G591" t="s">
        <v>3814</v>
      </c>
      <c r="H591" t="s">
        <v>3815</v>
      </c>
      <c r="I591" t="s">
        <v>3816</v>
      </c>
    </row>
    <row r="592" spans="1:9" x14ac:dyDescent="0.2">
      <c r="A592" s="3" t="s">
        <v>3817</v>
      </c>
      <c r="B592" s="4" t="s">
        <v>3818</v>
      </c>
      <c r="C592" s="15"/>
      <c r="D592" t="e">
        <v>#N/A</v>
      </c>
      <c r="E592" t="s">
        <v>3819</v>
      </c>
      <c r="F592" t="s">
        <v>3820</v>
      </c>
      <c r="G592" t="s">
        <v>3821</v>
      </c>
      <c r="H592" t="s">
        <v>3822</v>
      </c>
      <c r="I592" t="s">
        <v>3823</v>
      </c>
    </row>
    <row r="593" spans="1:9" x14ac:dyDescent="0.2">
      <c r="A593" s="3" t="s">
        <v>3824</v>
      </c>
      <c r="B593" s="4" t="s">
        <v>3825</v>
      </c>
      <c r="C593" s="15"/>
      <c r="D593" t="e">
        <v>#N/A</v>
      </c>
      <c r="E593" t="s">
        <v>3826</v>
      </c>
      <c r="F593" t="s">
        <v>3827</v>
      </c>
      <c r="G593" t="s">
        <v>3828</v>
      </c>
      <c r="H593" t="s">
        <v>3829</v>
      </c>
      <c r="I593" t="s">
        <v>3830</v>
      </c>
    </row>
    <row r="594" spans="1:9" x14ac:dyDescent="0.2">
      <c r="A594" s="3" t="s">
        <v>3831</v>
      </c>
      <c r="B594" s="4" t="s">
        <v>3832</v>
      </c>
      <c r="C594" s="15" t="s">
        <v>16</v>
      </c>
      <c r="D594" t="s">
        <v>3831</v>
      </c>
      <c r="E594" t="s">
        <v>3833</v>
      </c>
      <c r="F594" t="s">
        <v>3831</v>
      </c>
      <c r="G594" t="s">
        <v>3834</v>
      </c>
      <c r="H594" t="s">
        <v>3835</v>
      </c>
      <c r="I594" t="s">
        <v>3836</v>
      </c>
    </row>
    <row r="595" spans="1:9" x14ac:dyDescent="0.2">
      <c r="A595" s="3" t="s">
        <v>3837</v>
      </c>
      <c r="B595" s="4" t="s">
        <v>3838</v>
      </c>
      <c r="C595" s="15"/>
      <c r="D595" t="e">
        <v>#N/A</v>
      </c>
      <c r="E595" t="s">
        <v>3839</v>
      </c>
      <c r="F595" t="s">
        <v>3840</v>
      </c>
      <c r="G595" t="s">
        <v>3841</v>
      </c>
      <c r="H595" t="s">
        <v>3842</v>
      </c>
      <c r="I595" t="s">
        <v>3843</v>
      </c>
    </row>
    <row r="596" spans="1:9" x14ac:dyDescent="0.2">
      <c r="A596" s="3" t="s">
        <v>3844</v>
      </c>
      <c r="B596" s="4" t="s">
        <v>3845</v>
      </c>
      <c r="C596" s="15"/>
      <c r="D596" t="e">
        <v>#N/A</v>
      </c>
      <c r="E596" t="s">
        <v>3846</v>
      </c>
      <c r="F596" t="s">
        <v>3847</v>
      </c>
      <c r="G596" t="s">
        <v>3848</v>
      </c>
      <c r="I596" t="s">
        <v>3849</v>
      </c>
    </row>
    <row r="597" spans="1:9" x14ac:dyDescent="0.2">
      <c r="A597" s="3" t="s">
        <v>3850</v>
      </c>
      <c r="B597" s="4" t="s">
        <v>3851</v>
      </c>
      <c r="C597" s="15"/>
      <c r="D597" t="e">
        <v>#N/A</v>
      </c>
      <c r="E597" t="s">
        <v>3852</v>
      </c>
      <c r="F597" t="s">
        <v>3853</v>
      </c>
      <c r="G597" t="s">
        <v>3854</v>
      </c>
      <c r="H597" t="s">
        <v>3855</v>
      </c>
      <c r="I597" t="s">
        <v>3856</v>
      </c>
    </row>
    <row r="598" spans="1:9" x14ac:dyDescent="0.2">
      <c r="A598" s="3" t="s">
        <v>3857</v>
      </c>
      <c r="B598" s="4" t="s">
        <v>3858</v>
      </c>
      <c r="C598" s="15" t="s">
        <v>72</v>
      </c>
      <c r="D598" t="s">
        <v>3859</v>
      </c>
      <c r="E598" t="s">
        <v>3860</v>
      </c>
      <c r="F598" t="s">
        <v>3859</v>
      </c>
      <c r="G598" t="s">
        <v>3861</v>
      </c>
      <c r="H598" t="s">
        <v>3862</v>
      </c>
      <c r="I598" t="s">
        <v>3863</v>
      </c>
    </row>
    <row r="599" spans="1:9" x14ac:dyDescent="0.2">
      <c r="A599" s="3" t="s">
        <v>3864</v>
      </c>
      <c r="B599" s="4" t="s">
        <v>3865</v>
      </c>
      <c r="C599" s="15"/>
      <c r="D599" t="e">
        <v>#N/A</v>
      </c>
      <c r="E599" t="s">
        <v>3866</v>
      </c>
      <c r="F599" t="s">
        <v>3867</v>
      </c>
      <c r="G599" t="s">
        <v>3868</v>
      </c>
      <c r="H599" t="s">
        <v>3869</v>
      </c>
      <c r="I599" t="s">
        <v>3870</v>
      </c>
    </row>
    <row r="600" spans="1:9" x14ac:dyDescent="0.2">
      <c r="A600" s="3" t="s">
        <v>3871</v>
      </c>
      <c r="B600" s="4" t="s">
        <v>3872</v>
      </c>
      <c r="C600" s="15"/>
      <c r="D600" t="e">
        <v>#N/A</v>
      </c>
      <c r="E600" t="s">
        <v>3873</v>
      </c>
      <c r="F600" t="s">
        <v>3874</v>
      </c>
      <c r="G600" t="s">
        <v>3873</v>
      </c>
      <c r="H600" t="s">
        <v>3875</v>
      </c>
      <c r="I600" t="s">
        <v>3876</v>
      </c>
    </row>
    <row r="601" spans="1:9" x14ac:dyDescent="0.2">
      <c r="A601" s="3" t="s">
        <v>3877</v>
      </c>
      <c r="B601" s="4" t="s">
        <v>3878</v>
      </c>
      <c r="C601" s="15" t="s">
        <v>72</v>
      </c>
      <c r="D601" t="s">
        <v>3877</v>
      </c>
      <c r="E601" t="s">
        <v>3879</v>
      </c>
      <c r="F601" t="s">
        <v>3877</v>
      </c>
      <c r="G601" t="s">
        <v>3880</v>
      </c>
      <c r="H601" t="s">
        <v>3881</v>
      </c>
      <c r="I601" t="s">
        <v>3882</v>
      </c>
    </row>
    <row r="602" spans="1:9" x14ac:dyDescent="0.2">
      <c r="A602" s="3" t="s">
        <v>3883</v>
      </c>
      <c r="B602" s="4" t="s">
        <v>3884</v>
      </c>
      <c r="C602" s="15"/>
      <c r="D602" t="e">
        <v>#N/A</v>
      </c>
      <c r="E602" t="s">
        <v>3885</v>
      </c>
      <c r="F602" t="s">
        <v>3886</v>
      </c>
      <c r="G602" t="s">
        <v>3887</v>
      </c>
      <c r="I602" t="s">
        <v>3888</v>
      </c>
    </row>
    <row r="603" spans="1:9" x14ac:dyDescent="0.2">
      <c r="A603" s="3" t="s">
        <v>3889</v>
      </c>
      <c r="B603" s="4" t="s">
        <v>3890</v>
      </c>
      <c r="C603" s="15"/>
      <c r="D603" t="e">
        <v>#N/A</v>
      </c>
      <c r="E603" t="s">
        <v>3891</v>
      </c>
      <c r="F603" t="s">
        <v>3892</v>
      </c>
      <c r="G603" t="s">
        <v>3893</v>
      </c>
      <c r="H603" t="s">
        <v>3894</v>
      </c>
      <c r="I603" t="s">
        <v>3895</v>
      </c>
    </row>
    <row r="604" spans="1:9" x14ac:dyDescent="0.2">
      <c r="A604" s="3" t="s">
        <v>3896</v>
      </c>
      <c r="B604" s="4" t="s">
        <v>3897</v>
      </c>
      <c r="C604" s="15"/>
      <c r="D604" t="e">
        <v>#N/A</v>
      </c>
      <c r="E604" t="s">
        <v>3898</v>
      </c>
      <c r="F604" t="s">
        <v>3899</v>
      </c>
      <c r="G604" t="s">
        <v>3900</v>
      </c>
      <c r="H604" t="s">
        <v>3901</v>
      </c>
      <c r="I604" t="s">
        <v>3902</v>
      </c>
    </row>
    <row r="605" spans="1:9" x14ac:dyDescent="0.2">
      <c r="A605" s="3" t="s">
        <v>3903</v>
      </c>
      <c r="B605" s="4" t="s">
        <v>3904</v>
      </c>
      <c r="C605" s="15"/>
      <c r="D605" t="e">
        <v>#N/A</v>
      </c>
      <c r="E605" t="s">
        <v>3905</v>
      </c>
      <c r="F605" t="s">
        <v>3906</v>
      </c>
      <c r="G605" t="s">
        <v>3907</v>
      </c>
      <c r="H605" t="s">
        <v>3908</v>
      </c>
      <c r="I605" t="s">
        <v>3909</v>
      </c>
    </row>
    <row r="606" spans="1:9" x14ac:dyDescent="0.2">
      <c r="A606" s="3" t="s">
        <v>3910</v>
      </c>
      <c r="B606" s="4" t="s">
        <v>3911</v>
      </c>
      <c r="C606" s="15"/>
      <c r="D606" t="e">
        <v>#N/A</v>
      </c>
      <c r="E606" t="s">
        <v>3912</v>
      </c>
      <c r="F606" t="s">
        <v>3913</v>
      </c>
      <c r="G606" t="s">
        <v>3914</v>
      </c>
      <c r="H606" t="s">
        <v>3915</v>
      </c>
      <c r="I606" t="s">
        <v>3916</v>
      </c>
    </row>
    <row r="607" spans="1:9" x14ac:dyDescent="0.2">
      <c r="A607" s="3" t="s">
        <v>3917</v>
      </c>
      <c r="B607" s="4" t="s">
        <v>3918</v>
      </c>
      <c r="C607" s="15"/>
      <c r="D607" t="e">
        <v>#N/A</v>
      </c>
      <c r="E607" t="s">
        <v>3919</v>
      </c>
      <c r="F607" t="s">
        <v>3920</v>
      </c>
      <c r="G607" t="s">
        <v>3921</v>
      </c>
      <c r="H607" t="s">
        <v>3922</v>
      </c>
      <c r="I607" t="s">
        <v>3923</v>
      </c>
    </row>
    <row r="608" spans="1:9" x14ac:dyDescent="0.2">
      <c r="A608" s="3" t="s">
        <v>3924</v>
      </c>
      <c r="B608" s="4" t="s">
        <v>3925</v>
      </c>
      <c r="C608" s="15"/>
      <c r="D608" t="e">
        <v>#N/A</v>
      </c>
      <c r="E608" t="s">
        <v>3926</v>
      </c>
      <c r="F608" t="s">
        <v>3927</v>
      </c>
      <c r="G608" t="s">
        <v>3928</v>
      </c>
      <c r="H608" t="s">
        <v>3929</v>
      </c>
      <c r="I608" t="s">
        <v>3930</v>
      </c>
    </row>
    <row r="609" spans="1:9" x14ac:dyDescent="0.2">
      <c r="A609" s="3" t="s">
        <v>3931</v>
      </c>
      <c r="B609" s="4" t="s">
        <v>3932</v>
      </c>
      <c r="C609" s="15"/>
      <c r="D609" t="e">
        <v>#N/A</v>
      </c>
      <c r="E609" t="s">
        <v>3933</v>
      </c>
      <c r="F609" t="s">
        <v>3934</v>
      </c>
      <c r="G609" t="s">
        <v>3935</v>
      </c>
      <c r="H609" t="s">
        <v>3936</v>
      </c>
      <c r="I609" t="s">
        <v>3937</v>
      </c>
    </row>
    <row r="610" spans="1:9" x14ac:dyDescent="0.2">
      <c r="A610" s="3" t="s">
        <v>3938</v>
      </c>
      <c r="B610" s="4" t="s">
        <v>3939</v>
      </c>
      <c r="C610" s="15"/>
      <c r="D610" t="e">
        <v>#N/A</v>
      </c>
      <c r="E610" t="s">
        <v>3940</v>
      </c>
      <c r="F610" t="s">
        <v>3941</v>
      </c>
      <c r="G610" t="s">
        <v>3942</v>
      </c>
      <c r="H610" t="s">
        <v>3943</v>
      </c>
      <c r="I610" t="s">
        <v>3944</v>
      </c>
    </row>
    <row r="611" spans="1:9" x14ac:dyDescent="0.2">
      <c r="A611" s="3" t="s">
        <v>3945</v>
      </c>
      <c r="B611" s="4" t="s">
        <v>3946</v>
      </c>
      <c r="C611" s="15"/>
      <c r="D611" t="e">
        <v>#N/A</v>
      </c>
      <c r="E611" t="s">
        <v>3947</v>
      </c>
      <c r="F611" t="s">
        <v>3948</v>
      </c>
      <c r="G611" t="s">
        <v>3949</v>
      </c>
      <c r="I611" t="s">
        <v>3950</v>
      </c>
    </row>
    <row r="612" spans="1:9" x14ac:dyDescent="0.2">
      <c r="A612" s="3" t="s">
        <v>3951</v>
      </c>
      <c r="B612" s="4" t="s">
        <v>3952</v>
      </c>
      <c r="C612" s="15"/>
      <c r="D612" t="e">
        <v>#N/A</v>
      </c>
      <c r="E612" t="s">
        <v>3953</v>
      </c>
      <c r="F612" t="s">
        <v>3954</v>
      </c>
      <c r="G612" t="s">
        <v>3955</v>
      </c>
      <c r="I612" t="s">
        <v>3956</v>
      </c>
    </row>
    <row r="613" spans="1:9" x14ac:dyDescent="0.2">
      <c r="A613" s="3" t="s">
        <v>3957</v>
      </c>
      <c r="B613" s="4" t="s">
        <v>3958</v>
      </c>
      <c r="C613" s="15"/>
      <c r="D613" t="e">
        <v>#N/A</v>
      </c>
      <c r="E613" t="s">
        <v>3959</v>
      </c>
      <c r="F613" t="s">
        <v>3960</v>
      </c>
      <c r="G613" t="s">
        <v>3961</v>
      </c>
      <c r="H613" t="s">
        <v>3962</v>
      </c>
      <c r="I613" t="s">
        <v>3963</v>
      </c>
    </row>
    <row r="614" spans="1:9" x14ac:dyDescent="0.2">
      <c r="A614" s="3" t="s">
        <v>3964</v>
      </c>
      <c r="B614" s="4" t="s">
        <v>3965</v>
      </c>
      <c r="C614" s="15"/>
      <c r="D614" t="e">
        <v>#N/A</v>
      </c>
      <c r="E614" t="s">
        <v>3966</v>
      </c>
      <c r="F614" t="s">
        <v>3967</v>
      </c>
      <c r="G614" t="s">
        <v>3968</v>
      </c>
      <c r="H614" t="s">
        <v>3969</v>
      </c>
      <c r="I614" t="s">
        <v>3970</v>
      </c>
    </row>
    <row r="615" spans="1:9" x14ac:dyDescent="0.2">
      <c r="A615" s="3" t="s">
        <v>3971</v>
      </c>
      <c r="B615" s="4" t="s">
        <v>3972</v>
      </c>
      <c r="C615" s="15"/>
      <c r="D615" t="e">
        <v>#N/A</v>
      </c>
      <c r="E615" t="s">
        <v>3973</v>
      </c>
      <c r="F615" t="s">
        <v>3974</v>
      </c>
      <c r="G615" t="s">
        <v>3975</v>
      </c>
      <c r="I615" t="s">
        <v>3976</v>
      </c>
    </row>
    <row r="616" spans="1:9" x14ac:dyDescent="0.2">
      <c r="A616" s="3" t="s">
        <v>3977</v>
      </c>
      <c r="B616" s="4" t="s">
        <v>3978</v>
      </c>
      <c r="C616" s="15"/>
      <c r="D616" t="e">
        <v>#N/A</v>
      </c>
      <c r="E616" t="s">
        <v>3979</v>
      </c>
      <c r="F616" t="s">
        <v>3980</v>
      </c>
      <c r="G616" t="s">
        <v>3981</v>
      </c>
      <c r="H616" t="s">
        <v>3982</v>
      </c>
      <c r="I616" t="s">
        <v>3983</v>
      </c>
    </row>
    <row r="617" spans="1:9" x14ac:dyDescent="0.2">
      <c r="A617" s="3" t="s">
        <v>3984</v>
      </c>
      <c r="B617" s="4" t="s">
        <v>3985</v>
      </c>
      <c r="C617" s="15" t="s">
        <v>16</v>
      </c>
      <c r="D617" t="s">
        <v>3986</v>
      </c>
      <c r="E617" t="s">
        <v>3987</v>
      </c>
      <c r="F617" t="s">
        <v>3986</v>
      </c>
      <c r="G617" t="s">
        <v>3988</v>
      </c>
      <c r="H617" t="s">
        <v>3989</v>
      </c>
      <c r="I617" t="s">
        <v>3990</v>
      </c>
    </row>
    <row r="618" spans="1:9" x14ac:dyDescent="0.2">
      <c r="A618" s="3" t="s">
        <v>3991</v>
      </c>
      <c r="B618" s="4" t="s">
        <v>3992</v>
      </c>
      <c r="C618" s="15"/>
      <c r="D618" t="e">
        <v>#N/A</v>
      </c>
      <c r="E618" t="s">
        <v>3993</v>
      </c>
      <c r="F618" t="s">
        <v>3994</v>
      </c>
      <c r="G618" t="s">
        <v>3995</v>
      </c>
      <c r="H618" t="s">
        <v>3996</v>
      </c>
      <c r="I618" t="s">
        <v>3997</v>
      </c>
    </row>
    <row r="619" spans="1:9" x14ac:dyDescent="0.2">
      <c r="A619" s="3" t="s">
        <v>3998</v>
      </c>
      <c r="B619" s="4" t="s">
        <v>3999</v>
      </c>
      <c r="C619" s="15"/>
      <c r="D619" t="e">
        <v>#N/A</v>
      </c>
      <c r="E619" t="s">
        <v>4000</v>
      </c>
      <c r="F619" t="s">
        <v>4001</v>
      </c>
      <c r="G619" t="s">
        <v>4002</v>
      </c>
      <c r="I619" t="s">
        <v>4003</v>
      </c>
    </row>
    <row r="620" spans="1:9" x14ac:dyDescent="0.2">
      <c r="A620" s="3" t="s">
        <v>4004</v>
      </c>
      <c r="B620" s="4" t="s">
        <v>4005</v>
      </c>
      <c r="C620" s="15" t="s">
        <v>144</v>
      </c>
      <c r="D620" t="s">
        <v>4006</v>
      </c>
      <c r="E620" t="s">
        <v>4007</v>
      </c>
      <c r="F620" t="s">
        <v>4006</v>
      </c>
      <c r="G620" t="s">
        <v>4008</v>
      </c>
      <c r="H620" t="s">
        <v>4009</v>
      </c>
      <c r="I620" t="s">
        <v>4010</v>
      </c>
    </row>
    <row r="621" spans="1:9" x14ac:dyDescent="0.2">
      <c r="A621" s="3" t="s">
        <v>4011</v>
      </c>
      <c r="B621" s="4" t="s">
        <v>4012</v>
      </c>
      <c r="C621" s="15"/>
      <c r="D621" t="e">
        <v>#N/A</v>
      </c>
      <c r="E621" t="s">
        <v>4013</v>
      </c>
      <c r="F621" t="s">
        <v>4014</v>
      </c>
      <c r="G621" t="s">
        <v>4015</v>
      </c>
      <c r="H621" t="s">
        <v>4016</v>
      </c>
      <c r="I621" t="s">
        <v>4017</v>
      </c>
    </row>
    <row r="622" spans="1:9" x14ac:dyDescent="0.2">
      <c r="A622" s="3" t="s">
        <v>4018</v>
      </c>
      <c r="B622" s="4" t="s">
        <v>4019</v>
      </c>
      <c r="C622" s="15"/>
      <c r="D622" t="e">
        <v>#N/A</v>
      </c>
      <c r="E622" t="s">
        <v>4020</v>
      </c>
      <c r="F622" t="s">
        <v>4021</v>
      </c>
      <c r="G622" t="s">
        <v>4022</v>
      </c>
      <c r="I622" t="s">
        <v>4023</v>
      </c>
    </row>
    <row r="623" spans="1:9" x14ac:dyDescent="0.2">
      <c r="A623" s="3" t="s">
        <v>4024</v>
      </c>
      <c r="B623" s="4" t="s">
        <v>4025</v>
      </c>
      <c r="C623" s="15"/>
      <c r="D623" t="e">
        <v>#N/A</v>
      </c>
      <c r="E623" t="s">
        <v>4026</v>
      </c>
      <c r="F623" t="s">
        <v>4027</v>
      </c>
      <c r="G623" t="s">
        <v>4028</v>
      </c>
      <c r="H623" t="s">
        <v>4029</v>
      </c>
      <c r="I623" t="s">
        <v>4030</v>
      </c>
    </row>
    <row r="624" spans="1:9" x14ac:dyDescent="0.2">
      <c r="A624" s="3" t="s">
        <v>4031</v>
      </c>
      <c r="B624" s="4" t="s">
        <v>4032</v>
      </c>
      <c r="C624" s="15"/>
      <c r="D624" t="e">
        <v>#N/A</v>
      </c>
      <c r="E624" t="s">
        <v>4033</v>
      </c>
      <c r="F624" t="s">
        <v>4034</v>
      </c>
      <c r="G624" t="s">
        <v>4035</v>
      </c>
      <c r="I624" t="s">
        <v>4036</v>
      </c>
    </row>
    <row r="625" spans="1:9" x14ac:dyDescent="0.2">
      <c r="A625" s="3" t="s">
        <v>4037</v>
      </c>
      <c r="B625" t="s">
        <v>4037</v>
      </c>
      <c r="C625" s="15"/>
      <c r="D625" t="e">
        <v>#N/A</v>
      </c>
      <c r="E625" t="s">
        <v>4038</v>
      </c>
      <c r="F625" t="s">
        <v>4039</v>
      </c>
      <c r="G625" t="s">
        <v>4040</v>
      </c>
      <c r="I625" t="s">
        <v>4041</v>
      </c>
    </row>
    <row r="626" spans="1:9" x14ac:dyDescent="0.2">
      <c r="A626" s="3" t="s">
        <v>4042</v>
      </c>
      <c r="B626" s="4" t="s">
        <v>4043</v>
      </c>
      <c r="C626" s="15"/>
      <c r="D626" t="e">
        <v>#N/A</v>
      </c>
      <c r="E626" t="s">
        <v>4044</v>
      </c>
      <c r="F626" t="s">
        <v>4045</v>
      </c>
      <c r="G626" t="s">
        <v>4046</v>
      </c>
      <c r="H626" t="s">
        <v>4047</v>
      </c>
      <c r="I626" t="s">
        <v>4048</v>
      </c>
    </row>
    <row r="627" spans="1:9" x14ac:dyDescent="0.2">
      <c r="A627" s="3" t="s">
        <v>4049</v>
      </c>
      <c r="B627" s="4" t="s">
        <v>4050</v>
      </c>
      <c r="C627" s="15" t="s">
        <v>144</v>
      </c>
      <c r="D627" t="s">
        <v>4049</v>
      </c>
      <c r="E627" t="s">
        <v>4051</v>
      </c>
      <c r="F627" t="s">
        <v>4049</v>
      </c>
      <c r="G627" t="s">
        <v>4052</v>
      </c>
      <c r="H627" t="s">
        <v>4053</v>
      </c>
      <c r="I627" t="s">
        <v>4054</v>
      </c>
    </row>
    <row r="628" spans="1:9" x14ac:dyDescent="0.2">
      <c r="A628" s="3" t="s">
        <v>4055</v>
      </c>
      <c r="B628" s="4" t="s">
        <v>4056</v>
      </c>
      <c r="C628" s="15"/>
      <c r="D628" t="e">
        <v>#N/A</v>
      </c>
      <c r="E628" t="s">
        <v>4057</v>
      </c>
      <c r="F628" t="s">
        <v>4058</v>
      </c>
      <c r="G628" t="s">
        <v>4059</v>
      </c>
      <c r="H628" t="s">
        <v>4060</v>
      </c>
      <c r="I628" t="s">
        <v>4061</v>
      </c>
    </row>
    <row r="629" spans="1:9" x14ac:dyDescent="0.2">
      <c r="A629" s="3" t="s">
        <v>4062</v>
      </c>
      <c r="B629" s="4" t="s">
        <v>4063</v>
      </c>
      <c r="C629" s="15"/>
      <c r="D629" t="e">
        <v>#N/A</v>
      </c>
      <c r="E629" t="s">
        <v>4064</v>
      </c>
      <c r="F629" t="s">
        <v>4065</v>
      </c>
      <c r="G629" t="s">
        <v>4066</v>
      </c>
      <c r="H629" t="s">
        <v>4067</v>
      </c>
      <c r="I629" t="s">
        <v>4068</v>
      </c>
    </row>
    <row r="630" spans="1:9" x14ac:dyDescent="0.2">
      <c r="A630" s="3" t="s">
        <v>4069</v>
      </c>
      <c r="B630" s="4" t="s">
        <v>4070</v>
      </c>
      <c r="C630" s="15"/>
      <c r="D630" t="e">
        <v>#N/A</v>
      </c>
      <c r="E630" t="s">
        <v>4071</v>
      </c>
      <c r="F630" t="s">
        <v>4072</v>
      </c>
      <c r="G630" t="s">
        <v>4073</v>
      </c>
      <c r="I630" t="s">
        <v>4074</v>
      </c>
    </row>
    <row r="631" spans="1:9" x14ac:dyDescent="0.2">
      <c r="A631" s="3" t="s">
        <v>4075</v>
      </c>
      <c r="B631" s="4" t="s">
        <v>4076</v>
      </c>
      <c r="C631" s="15" t="s">
        <v>144</v>
      </c>
      <c r="D631" t="s">
        <v>4077</v>
      </c>
      <c r="E631" t="s">
        <v>4078</v>
      </c>
      <c r="F631" t="s">
        <v>4077</v>
      </c>
      <c r="G631" t="s">
        <v>4079</v>
      </c>
      <c r="H631" t="s">
        <v>4080</v>
      </c>
      <c r="I631" t="s">
        <v>4081</v>
      </c>
    </row>
    <row r="632" spans="1:9" x14ac:dyDescent="0.2">
      <c r="A632" s="3" t="s">
        <v>4082</v>
      </c>
      <c r="B632" s="4" t="s">
        <v>4083</v>
      </c>
      <c r="C632" s="15"/>
      <c r="D632" t="e">
        <v>#N/A</v>
      </c>
      <c r="E632" t="s">
        <v>4084</v>
      </c>
      <c r="F632" t="s">
        <v>4085</v>
      </c>
      <c r="G632" t="s">
        <v>4086</v>
      </c>
      <c r="H632" t="s">
        <v>4087</v>
      </c>
      <c r="I632" t="s">
        <v>4088</v>
      </c>
    </row>
    <row r="633" spans="1:9" x14ac:dyDescent="0.2">
      <c r="A633" s="3" t="s">
        <v>4089</v>
      </c>
      <c r="B633" s="4" t="s">
        <v>4090</v>
      </c>
      <c r="C633" s="15"/>
      <c r="D633" t="e">
        <v>#N/A</v>
      </c>
      <c r="E633" t="s">
        <v>4091</v>
      </c>
      <c r="F633" t="s">
        <v>4092</v>
      </c>
      <c r="G633" t="s">
        <v>4093</v>
      </c>
      <c r="I633" t="s">
        <v>4094</v>
      </c>
    </row>
    <row r="634" spans="1:9" x14ac:dyDescent="0.2">
      <c r="A634" s="3" t="s">
        <v>4095</v>
      </c>
      <c r="B634" s="4" t="s">
        <v>4096</v>
      </c>
      <c r="C634" s="15"/>
      <c r="D634" t="e">
        <v>#N/A</v>
      </c>
      <c r="E634" t="s">
        <v>4097</v>
      </c>
      <c r="F634" t="s">
        <v>4098</v>
      </c>
      <c r="G634" t="s">
        <v>4099</v>
      </c>
      <c r="H634" t="s">
        <v>4100</v>
      </c>
      <c r="I634" t="s">
        <v>4101</v>
      </c>
    </row>
    <row r="635" spans="1:9" x14ac:dyDescent="0.2">
      <c r="A635" s="3" t="s">
        <v>4102</v>
      </c>
      <c r="B635" s="4" t="s">
        <v>4103</v>
      </c>
      <c r="C635" s="15"/>
      <c r="D635" t="e">
        <v>#N/A</v>
      </c>
      <c r="E635" t="s">
        <v>4104</v>
      </c>
      <c r="F635" t="s">
        <v>4105</v>
      </c>
      <c r="G635" t="s">
        <v>4106</v>
      </c>
      <c r="H635" t="s">
        <v>4107</v>
      </c>
      <c r="I635" t="s">
        <v>4108</v>
      </c>
    </row>
    <row r="636" spans="1:9" x14ac:dyDescent="0.2">
      <c r="A636" s="3" t="s">
        <v>4109</v>
      </c>
      <c r="B636" s="4" t="s">
        <v>4110</v>
      </c>
      <c r="C636" s="15" t="s">
        <v>144</v>
      </c>
      <c r="D636" t="s">
        <v>4111</v>
      </c>
      <c r="E636" t="s">
        <v>4112</v>
      </c>
      <c r="F636" t="s">
        <v>4111</v>
      </c>
      <c r="G636" t="s">
        <v>4113</v>
      </c>
      <c r="H636" t="s">
        <v>4114</v>
      </c>
      <c r="I636" t="s">
        <v>4115</v>
      </c>
    </row>
    <row r="637" spans="1:9" x14ac:dyDescent="0.2">
      <c r="A637" s="3" t="s">
        <v>4116</v>
      </c>
      <c r="B637" s="4" t="s">
        <v>4117</v>
      </c>
      <c r="C637" s="15"/>
      <c r="D637" t="e">
        <v>#N/A</v>
      </c>
      <c r="E637" t="s">
        <v>4118</v>
      </c>
      <c r="F637" t="s">
        <v>4119</v>
      </c>
      <c r="G637" t="s">
        <v>4120</v>
      </c>
      <c r="H637" t="s">
        <v>4121</v>
      </c>
      <c r="I637" t="s">
        <v>4122</v>
      </c>
    </row>
    <row r="638" spans="1:9" x14ac:dyDescent="0.2">
      <c r="A638" s="3" t="s">
        <v>4123</v>
      </c>
      <c r="B638" s="4" t="s">
        <v>4124</v>
      </c>
      <c r="C638" s="15" t="s">
        <v>72</v>
      </c>
      <c r="D638" t="s">
        <v>4125</v>
      </c>
      <c r="E638" t="s">
        <v>4126</v>
      </c>
      <c r="F638" t="s">
        <v>4125</v>
      </c>
      <c r="G638" t="s">
        <v>4127</v>
      </c>
      <c r="H638" t="s">
        <v>4128</v>
      </c>
      <c r="I638" t="s">
        <v>4129</v>
      </c>
    </row>
    <row r="639" spans="1:9" x14ac:dyDescent="0.2">
      <c r="A639" s="3" t="s">
        <v>4130</v>
      </c>
      <c r="B639" s="4" t="s">
        <v>4131</v>
      </c>
      <c r="C639" s="15"/>
      <c r="D639" t="e">
        <v>#N/A</v>
      </c>
      <c r="E639" t="s">
        <v>4132</v>
      </c>
      <c r="F639" t="s">
        <v>4133</v>
      </c>
      <c r="G639" t="s">
        <v>4134</v>
      </c>
      <c r="H639" t="s">
        <v>4135</v>
      </c>
      <c r="I639" t="s">
        <v>4136</v>
      </c>
    </row>
    <row r="640" spans="1:9" x14ac:dyDescent="0.2">
      <c r="A640" s="3" t="s">
        <v>4137</v>
      </c>
      <c r="B640" s="4" t="s">
        <v>4138</v>
      </c>
      <c r="C640" s="15"/>
      <c r="D640" t="e">
        <v>#N/A</v>
      </c>
      <c r="E640" t="s">
        <v>4139</v>
      </c>
      <c r="F640" t="s">
        <v>4140</v>
      </c>
      <c r="G640" t="s">
        <v>4141</v>
      </c>
      <c r="I640" t="s">
        <v>4142</v>
      </c>
    </row>
    <row r="641" spans="1:9" x14ac:dyDescent="0.2">
      <c r="A641" s="3" t="s">
        <v>4143</v>
      </c>
      <c r="B641" s="4" t="s">
        <v>4144</v>
      </c>
      <c r="C641" s="15" t="s">
        <v>72</v>
      </c>
      <c r="D641" t="s">
        <v>4145</v>
      </c>
      <c r="E641" t="s">
        <v>4146</v>
      </c>
      <c r="F641" t="s">
        <v>4145</v>
      </c>
      <c r="G641" t="s">
        <v>4147</v>
      </c>
      <c r="I641" t="s">
        <v>4148</v>
      </c>
    </row>
    <row r="642" spans="1:9" x14ac:dyDescent="0.2">
      <c r="A642" s="3" t="s">
        <v>4149</v>
      </c>
      <c r="B642" s="4" t="s">
        <v>4150</v>
      </c>
      <c r="C642" s="15"/>
      <c r="D642" t="e">
        <v>#N/A</v>
      </c>
      <c r="E642" t="s">
        <v>4151</v>
      </c>
      <c r="F642" t="s">
        <v>4152</v>
      </c>
      <c r="G642" t="s">
        <v>4153</v>
      </c>
      <c r="H642" t="s">
        <v>4154</v>
      </c>
      <c r="I642" t="s">
        <v>4155</v>
      </c>
    </row>
    <row r="643" spans="1:9" x14ac:dyDescent="0.2">
      <c r="A643" s="3" t="s">
        <v>4156</v>
      </c>
      <c r="B643" s="4" t="s">
        <v>4157</v>
      </c>
      <c r="C643" s="15"/>
      <c r="D643" t="e">
        <v>#N/A</v>
      </c>
      <c r="E643" t="s">
        <v>4158</v>
      </c>
      <c r="F643" t="s">
        <v>4159</v>
      </c>
      <c r="G643" t="s">
        <v>4158</v>
      </c>
      <c r="I643" t="s">
        <v>4160</v>
      </c>
    </row>
    <row r="644" spans="1:9" x14ac:dyDescent="0.2">
      <c r="A644" s="3" t="s">
        <v>4161</v>
      </c>
      <c r="B644" s="4" t="s">
        <v>4162</v>
      </c>
      <c r="C644" s="15"/>
      <c r="D644" t="e">
        <v>#N/A</v>
      </c>
      <c r="E644" t="s">
        <v>4163</v>
      </c>
      <c r="F644" t="s">
        <v>4164</v>
      </c>
      <c r="G644" t="s">
        <v>4165</v>
      </c>
      <c r="I644" t="s">
        <v>4166</v>
      </c>
    </row>
    <row r="645" spans="1:9" x14ac:dyDescent="0.2">
      <c r="A645" s="3" t="s">
        <v>4167</v>
      </c>
      <c r="B645" s="4" t="s">
        <v>4168</v>
      </c>
      <c r="C645" s="15" t="s">
        <v>72</v>
      </c>
      <c r="D645" t="s">
        <v>4169</v>
      </c>
      <c r="E645" t="s">
        <v>4170</v>
      </c>
      <c r="F645" t="s">
        <v>4169</v>
      </c>
      <c r="G645" t="s">
        <v>4171</v>
      </c>
      <c r="H645" t="s">
        <v>4172</v>
      </c>
      <c r="I645" t="s">
        <v>4173</v>
      </c>
    </row>
    <row r="646" spans="1:9" x14ac:dyDescent="0.2">
      <c r="A646" s="3" t="s">
        <v>4174</v>
      </c>
      <c r="B646" s="4" t="s">
        <v>4175</v>
      </c>
      <c r="C646" s="15"/>
      <c r="D646" t="e">
        <v>#N/A</v>
      </c>
      <c r="E646" t="s">
        <v>4176</v>
      </c>
      <c r="F646" t="s">
        <v>4177</v>
      </c>
      <c r="G646" t="s">
        <v>4178</v>
      </c>
      <c r="H646" t="s">
        <v>4179</v>
      </c>
      <c r="I646" t="s">
        <v>4180</v>
      </c>
    </row>
    <row r="647" spans="1:9" x14ac:dyDescent="0.2">
      <c r="A647" s="3" t="s">
        <v>4181</v>
      </c>
      <c r="B647" s="4" t="s">
        <v>4182</v>
      </c>
      <c r="C647" s="15"/>
      <c r="D647" t="e">
        <v>#N/A</v>
      </c>
      <c r="E647" t="s">
        <v>4183</v>
      </c>
      <c r="F647" t="s">
        <v>4184</v>
      </c>
      <c r="G647" t="s">
        <v>4185</v>
      </c>
      <c r="H647" t="s">
        <v>4186</v>
      </c>
      <c r="I647" t="s">
        <v>4187</v>
      </c>
    </row>
    <row r="648" spans="1:9" x14ac:dyDescent="0.2">
      <c r="A648" s="3" t="s">
        <v>4188</v>
      </c>
      <c r="B648" s="4" t="s">
        <v>4189</v>
      </c>
      <c r="C648" s="15"/>
      <c r="D648" t="e">
        <v>#N/A</v>
      </c>
      <c r="E648" t="s">
        <v>4190</v>
      </c>
      <c r="F648" t="s">
        <v>4191</v>
      </c>
      <c r="G648" t="s">
        <v>4192</v>
      </c>
      <c r="H648" t="s">
        <v>4193</v>
      </c>
      <c r="I648" t="s">
        <v>4194</v>
      </c>
    </row>
    <row r="649" spans="1:9" x14ac:dyDescent="0.2">
      <c r="A649" s="3" t="s">
        <v>4195</v>
      </c>
      <c r="B649" s="4" t="s">
        <v>4196</v>
      </c>
      <c r="C649" s="15"/>
      <c r="D649" t="e">
        <v>#N/A</v>
      </c>
      <c r="E649" t="s">
        <v>4197</v>
      </c>
      <c r="F649" t="s">
        <v>4198</v>
      </c>
      <c r="G649" t="s">
        <v>4199</v>
      </c>
      <c r="I649" t="s">
        <v>4200</v>
      </c>
    </row>
    <row r="650" spans="1:9" x14ac:dyDescent="0.2">
      <c r="A650" s="3" t="s">
        <v>4201</v>
      </c>
      <c r="B650" s="4" t="s">
        <v>4202</v>
      </c>
      <c r="C650" s="15"/>
      <c r="D650" t="e">
        <v>#N/A</v>
      </c>
      <c r="E650" t="s">
        <v>4203</v>
      </c>
      <c r="F650" t="s">
        <v>4204</v>
      </c>
      <c r="G650" t="s">
        <v>4205</v>
      </c>
      <c r="H650" t="s">
        <v>4206</v>
      </c>
      <c r="I650" t="s">
        <v>4207</v>
      </c>
    </row>
    <row r="651" spans="1:9" x14ac:dyDescent="0.2">
      <c r="A651" s="3" t="s">
        <v>4208</v>
      </c>
      <c r="B651" s="4" t="s">
        <v>4209</v>
      </c>
      <c r="C651" s="15"/>
      <c r="D651" t="e">
        <v>#N/A</v>
      </c>
      <c r="E651" t="s">
        <v>4210</v>
      </c>
      <c r="F651" t="s">
        <v>4211</v>
      </c>
      <c r="G651" t="s">
        <v>4212</v>
      </c>
      <c r="H651" t="s">
        <v>4213</v>
      </c>
      <c r="I651" t="s">
        <v>4214</v>
      </c>
    </row>
    <row r="652" spans="1:9" x14ac:dyDescent="0.2">
      <c r="A652" s="3" t="s">
        <v>4215</v>
      </c>
      <c r="B652" t="s">
        <v>4215</v>
      </c>
      <c r="C652" s="15"/>
      <c r="D652" t="e">
        <v>#N/A</v>
      </c>
      <c r="E652" t="s">
        <v>4216</v>
      </c>
      <c r="F652" t="s">
        <v>4217</v>
      </c>
      <c r="G652" t="s">
        <v>4218</v>
      </c>
      <c r="H652" t="s">
        <v>4219</v>
      </c>
      <c r="I652" t="s">
        <v>4220</v>
      </c>
    </row>
    <row r="653" spans="1:9" x14ac:dyDescent="0.2">
      <c r="A653" s="3" t="s">
        <v>4221</v>
      </c>
      <c r="B653" s="4" t="s">
        <v>4222</v>
      </c>
      <c r="C653" s="15"/>
      <c r="D653" t="e">
        <v>#N/A</v>
      </c>
      <c r="E653" t="s">
        <v>4223</v>
      </c>
      <c r="F653" t="s">
        <v>4224</v>
      </c>
      <c r="G653" t="s">
        <v>4225</v>
      </c>
      <c r="H653" t="s">
        <v>4226</v>
      </c>
      <c r="I653" t="s">
        <v>4227</v>
      </c>
    </row>
    <row r="654" spans="1:9" x14ac:dyDescent="0.2">
      <c r="A654" s="3" t="s">
        <v>4228</v>
      </c>
      <c r="B654" s="4" t="s">
        <v>4229</v>
      </c>
      <c r="C654" s="15" t="s">
        <v>72</v>
      </c>
      <c r="D654" t="s">
        <v>4230</v>
      </c>
      <c r="E654" t="s">
        <v>4231</v>
      </c>
      <c r="F654" t="s">
        <v>4230</v>
      </c>
      <c r="G654" t="s">
        <v>4232</v>
      </c>
      <c r="H654" t="s">
        <v>4233</v>
      </c>
      <c r="I654" t="s">
        <v>4234</v>
      </c>
    </row>
    <row r="655" spans="1:9" x14ac:dyDescent="0.2">
      <c r="A655" s="3" t="s">
        <v>4235</v>
      </c>
      <c r="B655" s="4" t="s">
        <v>4236</v>
      </c>
      <c r="C655" s="15"/>
      <c r="D655" t="e">
        <v>#N/A</v>
      </c>
      <c r="E655" t="s">
        <v>4237</v>
      </c>
      <c r="F655" t="s">
        <v>4238</v>
      </c>
      <c r="G655" t="s">
        <v>4239</v>
      </c>
      <c r="H655" t="s">
        <v>4240</v>
      </c>
      <c r="I655" t="s">
        <v>4241</v>
      </c>
    </row>
    <row r="656" spans="1:9" x14ac:dyDescent="0.2">
      <c r="A656" s="3" t="s">
        <v>4242</v>
      </c>
      <c r="B656" s="4" t="s">
        <v>4243</v>
      </c>
      <c r="C656" s="15"/>
      <c r="D656" t="e">
        <v>#N/A</v>
      </c>
      <c r="E656" t="s">
        <v>4244</v>
      </c>
      <c r="F656" t="s">
        <v>4245</v>
      </c>
      <c r="G656" t="s">
        <v>4246</v>
      </c>
      <c r="H656" t="s">
        <v>4247</v>
      </c>
      <c r="I656" t="s">
        <v>4248</v>
      </c>
    </row>
    <row r="657" spans="1:9" x14ac:dyDescent="0.2">
      <c r="A657" s="3" t="s">
        <v>4249</v>
      </c>
      <c r="B657" s="4" t="s">
        <v>4250</v>
      </c>
      <c r="C657" s="15"/>
      <c r="D657" t="e">
        <v>#N/A</v>
      </c>
      <c r="E657" t="s">
        <v>4251</v>
      </c>
      <c r="F657" t="s">
        <v>4252</v>
      </c>
      <c r="G657" t="s">
        <v>4253</v>
      </c>
      <c r="H657" t="s">
        <v>4254</v>
      </c>
      <c r="I657" t="s">
        <v>4255</v>
      </c>
    </row>
    <row r="658" spans="1:9" x14ac:dyDescent="0.2">
      <c r="A658" s="3" t="s">
        <v>4256</v>
      </c>
      <c r="B658" s="4" t="s">
        <v>4257</v>
      </c>
      <c r="C658" s="15"/>
      <c r="D658" t="e">
        <v>#N/A</v>
      </c>
      <c r="E658" t="s">
        <v>4258</v>
      </c>
      <c r="F658" t="s">
        <v>4259</v>
      </c>
      <c r="G658" t="s">
        <v>4260</v>
      </c>
      <c r="H658" t="s">
        <v>4261</v>
      </c>
      <c r="I658" t="s">
        <v>4262</v>
      </c>
    </row>
    <row r="659" spans="1:9" x14ac:dyDescent="0.2">
      <c r="A659" s="3" t="s">
        <v>4263</v>
      </c>
      <c r="B659" s="4" t="s">
        <v>4264</v>
      </c>
      <c r="C659" s="15" t="s">
        <v>72</v>
      </c>
      <c r="D659" t="s">
        <v>4265</v>
      </c>
      <c r="E659" t="s">
        <v>4266</v>
      </c>
      <c r="F659" t="s">
        <v>4265</v>
      </c>
      <c r="G659" t="s">
        <v>4267</v>
      </c>
      <c r="H659" t="s">
        <v>4268</v>
      </c>
      <c r="I659" t="s">
        <v>4269</v>
      </c>
    </row>
    <row r="660" spans="1:9" x14ac:dyDescent="0.2">
      <c r="A660" s="3" t="s">
        <v>4270</v>
      </c>
      <c r="B660" s="4" t="s">
        <v>4271</v>
      </c>
      <c r="C660" s="15"/>
      <c r="D660" t="e">
        <v>#N/A</v>
      </c>
      <c r="E660" t="s">
        <v>4272</v>
      </c>
      <c r="F660" t="s">
        <v>4273</v>
      </c>
      <c r="G660" t="s">
        <v>4274</v>
      </c>
      <c r="H660" t="s">
        <v>4275</v>
      </c>
      <c r="I660" t="s">
        <v>4276</v>
      </c>
    </row>
    <row r="661" spans="1:9" x14ac:dyDescent="0.2">
      <c r="A661" s="3" t="s">
        <v>4277</v>
      </c>
      <c r="B661" s="4" t="s">
        <v>4278</v>
      </c>
      <c r="C661" s="15"/>
      <c r="D661" t="e">
        <v>#N/A</v>
      </c>
      <c r="E661" t="s">
        <v>4279</v>
      </c>
      <c r="F661" t="s">
        <v>4280</v>
      </c>
      <c r="G661" t="s">
        <v>4281</v>
      </c>
      <c r="H661" t="s">
        <v>4282</v>
      </c>
      <c r="I661" t="s">
        <v>4283</v>
      </c>
    </row>
    <row r="662" spans="1:9" x14ac:dyDescent="0.2">
      <c r="A662" s="3" t="s">
        <v>4284</v>
      </c>
      <c r="B662" s="4" t="s">
        <v>4285</v>
      </c>
      <c r="C662" s="15"/>
      <c r="D662" t="e">
        <v>#N/A</v>
      </c>
      <c r="E662" t="s">
        <v>4286</v>
      </c>
      <c r="F662" t="s">
        <v>4287</v>
      </c>
      <c r="G662" t="s">
        <v>4288</v>
      </c>
      <c r="H662" t="s">
        <v>4289</v>
      </c>
      <c r="I662" t="s">
        <v>4290</v>
      </c>
    </row>
    <row r="663" spans="1:9" x14ac:dyDescent="0.2">
      <c r="A663" s="3" t="s">
        <v>4291</v>
      </c>
      <c r="B663" s="4" t="s">
        <v>4292</v>
      </c>
      <c r="C663" s="15" t="s">
        <v>72</v>
      </c>
      <c r="D663" t="s">
        <v>4293</v>
      </c>
      <c r="E663" t="s">
        <v>4294</v>
      </c>
      <c r="F663" t="s">
        <v>4295</v>
      </c>
      <c r="G663" t="s">
        <v>4296</v>
      </c>
      <c r="H663" t="s">
        <v>4297</v>
      </c>
    </row>
    <row r="664" spans="1:9" x14ac:dyDescent="0.2">
      <c r="A664" s="3" t="s">
        <v>4298</v>
      </c>
      <c r="B664" s="4" t="s">
        <v>4299</v>
      </c>
      <c r="C664" s="15"/>
      <c r="D664" t="e">
        <v>#N/A</v>
      </c>
      <c r="E664" t="s">
        <v>4300</v>
      </c>
      <c r="F664" t="s">
        <v>4301</v>
      </c>
      <c r="G664" t="s">
        <v>4302</v>
      </c>
      <c r="H664" t="s">
        <v>4303</v>
      </c>
      <c r="I664" t="s">
        <v>4304</v>
      </c>
    </row>
    <row r="665" spans="1:9" x14ac:dyDescent="0.2">
      <c r="A665" s="3" t="s">
        <v>4305</v>
      </c>
      <c r="B665" s="4" t="s">
        <v>4306</v>
      </c>
      <c r="C665" s="15"/>
      <c r="D665" t="e">
        <v>#N/A</v>
      </c>
      <c r="E665" t="s">
        <v>4307</v>
      </c>
      <c r="F665" t="s">
        <v>4308</v>
      </c>
      <c r="G665" t="s">
        <v>4309</v>
      </c>
      <c r="H665" t="s">
        <v>4310</v>
      </c>
      <c r="I665" t="s">
        <v>4311</v>
      </c>
    </row>
    <row r="666" spans="1:9" x14ac:dyDescent="0.2">
      <c r="A666" s="3" t="s">
        <v>4312</v>
      </c>
      <c r="B666" s="4" t="s">
        <v>4313</v>
      </c>
      <c r="C666" s="15"/>
      <c r="D666" t="e">
        <v>#N/A</v>
      </c>
      <c r="E666" t="s">
        <v>4314</v>
      </c>
      <c r="F666" t="s">
        <v>4315</v>
      </c>
      <c r="G666" t="s">
        <v>4316</v>
      </c>
      <c r="H666" t="s">
        <v>4317</v>
      </c>
      <c r="I666" t="s">
        <v>4318</v>
      </c>
    </row>
    <row r="667" spans="1:9" x14ac:dyDescent="0.2">
      <c r="A667" s="3" t="s">
        <v>4319</v>
      </c>
      <c r="B667" s="4" t="s">
        <v>4320</v>
      </c>
      <c r="C667" s="15"/>
      <c r="D667" t="e">
        <v>#N/A</v>
      </c>
      <c r="E667" t="s">
        <v>4321</v>
      </c>
      <c r="F667" t="s">
        <v>4322</v>
      </c>
      <c r="G667" t="s">
        <v>4323</v>
      </c>
      <c r="I667" t="s">
        <v>4324</v>
      </c>
    </row>
    <row r="668" spans="1:9" x14ac:dyDescent="0.2">
      <c r="A668" s="3" t="s">
        <v>4325</v>
      </c>
      <c r="B668" s="4" t="s">
        <v>4326</v>
      </c>
      <c r="C668" s="15" t="s">
        <v>144</v>
      </c>
      <c r="D668" t="s">
        <v>4327</v>
      </c>
      <c r="E668" t="s">
        <v>4328</v>
      </c>
      <c r="F668" t="s">
        <v>4327</v>
      </c>
      <c r="G668" t="s">
        <v>4329</v>
      </c>
      <c r="I668" t="s">
        <v>4330</v>
      </c>
    </row>
    <row r="669" spans="1:9" x14ac:dyDescent="0.2">
      <c r="A669" s="3" t="s">
        <v>4331</v>
      </c>
      <c r="B669" s="4" t="s">
        <v>4332</v>
      </c>
      <c r="C669" s="15"/>
      <c r="D669" t="e">
        <v>#N/A</v>
      </c>
      <c r="E669" t="s">
        <v>4333</v>
      </c>
      <c r="F669" t="s">
        <v>4334</v>
      </c>
      <c r="G669" t="s">
        <v>4335</v>
      </c>
      <c r="I669" t="s">
        <v>4336</v>
      </c>
    </row>
    <row r="670" spans="1:9" x14ac:dyDescent="0.2">
      <c r="A670" s="3" t="s">
        <v>4337</v>
      </c>
      <c r="B670" s="4" t="s">
        <v>4338</v>
      </c>
      <c r="C670" s="15"/>
      <c r="D670" t="e">
        <v>#N/A</v>
      </c>
      <c r="E670" t="s">
        <v>4339</v>
      </c>
      <c r="F670" t="s">
        <v>4340</v>
      </c>
      <c r="G670" t="s">
        <v>4341</v>
      </c>
      <c r="H670" t="s">
        <v>4342</v>
      </c>
      <c r="I670" t="s">
        <v>4343</v>
      </c>
    </row>
    <row r="671" spans="1:9" x14ac:dyDescent="0.2">
      <c r="A671" s="3" t="s">
        <v>4344</v>
      </c>
      <c r="B671" s="4" t="s">
        <v>4345</v>
      </c>
      <c r="C671" s="15"/>
      <c r="D671" t="e">
        <v>#N/A</v>
      </c>
      <c r="E671" t="s">
        <v>4346</v>
      </c>
      <c r="F671" t="s">
        <v>4347</v>
      </c>
      <c r="G671" t="s">
        <v>4348</v>
      </c>
      <c r="H671" t="s">
        <v>4349</v>
      </c>
      <c r="I671" t="s">
        <v>4350</v>
      </c>
    </row>
    <row r="672" spans="1:9" x14ac:dyDescent="0.2">
      <c r="A672" s="3" t="s">
        <v>4351</v>
      </c>
      <c r="B672" s="4" t="s">
        <v>4352</v>
      </c>
      <c r="C672" s="15"/>
      <c r="D672" t="e">
        <v>#N/A</v>
      </c>
      <c r="E672" t="s">
        <v>4353</v>
      </c>
      <c r="F672" t="s">
        <v>4354</v>
      </c>
      <c r="G672" t="s">
        <v>4355</v>
      </c>
      <c r="H672" t="s">
        <v>4356</v>
      </c>
      <c r="I672" t="s">
        <v>4357</v>
      </c>
    </row>
    <row r="673" spans="1:9" x14ac:dyDescent="0.2">
      <c r="A673" s="3" t="s">
        <v>4358</v>
      </c>
      <c r="B673" s="4" t="s">
        <v>4359</v>
      </c>
      <c r="C673" s="15"/>
      <c r="D673" t="e">
        <v>#N/A</v>
      </c>
      <c r="E673" t="s">
        <v>4360</v>
      </c>
      <c r="F673" t="s">
        <v>4361</v>
      </c>
      <c r="G673" t="s">
        <v>4362</v>
      </c>
      <c r="H673" t="s">
        <v>4363</v>
      </c>
      <c r="I673" t="s">
        <v>4364</v>
      </c>
    </row>
    <row r="674" spans="1:9" x14ac:dyDescent="0.2">
      <c r="A674" s="3" t="s">
        <v>4365</v>
      </c>
      <c r="B674" s="4" t="s">
        <v>4366</v>
      </c>
      <c r="C674" s="15"/>
      <c r="D674" t="e">
        <v>#N/A</v>
      </c>
      <c r="E674" t="s">
        <v>4367</v>
      </c>
      <c r="F674" t="s">
        <v>4368</v>
      </c>
      <c r="G674" t="s">
        <v>4369</v>
      </c>
      <c r="H674" t="s">
        <v>4370</v>
      </c>
      <c r="I674" t="s">
        <v>4371</v>
      </c>
    </row>
    <row r="675" spans="1:9" x14ac:dyDescent="0.2">
      <c r="A675" s="3" t="s">
        <v>4372</v>
      </c>
      <c r="B675" s="4" t="s">
        <v>4373</v>
      </c>
      <c r="C675" s="15"/>
      <c r="D675" t="e">
        <v>#N/A</v>
      </c>
      <c r="E675" t="s">
        <v>4374</v>
      </c>
      <c r="F675" t="s">
        <v>4375</v>
      </c>
      <c r="G675" t="s">
        <v>4376</v>
      </c>
      <c r="I675" t="s">
        <v>4377</v>
      </c>
    </row>
    <row r="676" spans="1:9" x14ac:dyDescent="0.2">
      <c r="A676" s="3" t="s">
        <v>4378</v>
      </c>
      <c r="B676" s="4" t="s">
        <v>4379</v>
      </c>
      <c r="C676" s="15" t="s">
        <v>144</v>
      </c>
      <c r="D676" t="s">
        <v>4380</v>
      </c>
      <c r="E676" t="s">
        <v>4381</v>
      </c>
      <c r="F676" t="s">
        <v>4380</v>
      </c>
      <c r="G676" t="s">
        <v>4382</v>
      </c>
      <c r="H676" t="s">
        <v>4383</v>
      </c>
      <c r="I676" t="s">
        <v>4384</v>
      </c>
    </row>
    <row r="677" spans="1:9" x14ac:dyDescent="0.2">
      <c r="A677" s="3" t="s">
        <v>4385</v>
      </c>
      <c r="B677" s="4" t="s">
        <v>4386</v>
      </c>
      <c r="C677" s="15" t="s">
        <v>144</v>
      </c>
      <c r="D677" t="s">
        <v>4387</v>
      </c>
      <c r="E677" t="s">
        <v>4388</v>
      </c>
      <c r="F677" t="s">
        <v>4387</v>
      </c>
      <c r="G677" t="s">
        <v>4389</v>
      </c>
      <c r="H677" t="s">
        <v>4390</v>
      </c>
      <c r="I677" t="s">
        <v>4391</v>
      </c>
    </row>
    <row r="678" spans="1:9" x14ac:dyDescent="0.2">
      <c r="A678" s="3" t="s">
        <v>4392</v>
      </c>
      <c r="B678" t="s">
        <v>4392</v>
      </c>
      <c r="C678" s="15"/>
      <c r="D678" t="e">
        <v>#N/A</v>
      </c>
      <c r="E678" t="s">
        <v>4393</v>
      </c>
      <c r="F678" t="s">
        <v>4394</v>
      </c>
      <c r="G678" t="s">
        <v>4395</v>
      </c>
      <c r="I678" t="s">
        <v>4396</v>
      </c>
    </row>
    <row r="679" spans="1:9" x14ac:dyDescent="0.2">
      <c r="A679" s="3" t="s">
        <v>4397</v>
      </c>
      <c r="B679" t="s">
        <v>4397</v>
      </c>
      <c r="C679" s="15"/>
      <c r="D679" t="e">
        <v>#N/A</v>
      </c>
      <c r="E679" t="s">
        <v>4398</v>
      </c>
      <c r="F679" t="s">
        <v>4399</v>
      </c>
      <c r="G679" t="s">
        <v>4400</v>
      </c>
      <c r="I679" t="s">
        <v>4401</v>
      </c>
    </row>
    <row r="680" spans="1:9" x14ac:dyDescent="0.2">
      <c r="A680" s="3" t="s">
        <v>4402</v>
      </c>
      <c r="B680" s="4" t="s">
        <v>4403</v>
      </c>
      <c r="C680" s="15"/>
      <c r="D680" t="e">
        <v>#N/A</v>
      </c>
      <c r="E680" t="s">
        <v>4404</v>
      </c>
      <c r="F680" t="s">
        <v>4405</v>
      </c>
      <c r="G680" t="s">
        <v>4406</v>
      </c>
      <c r="I680" t="s">
        <v>4407</v>
      </c>
    </row>
    <row r="681" spans="1:9" x14ac:dyDescent="0.2">
      <c r="A681" s="3" t="s">
        <v>4408</v>
      </c>
      <c r="B681" s="4" t="s">
        <v>4409</v>
      </c>
      <c r="C681" s="15"/>
      <c r="D681" t="e">
        <v>#N/A</v>
      </c>
      <c r="E681" t="s">
        <v>4410</v>
      </c>
      <c r="F681" t="s">
        <v>4411</v>
      </c>
      <c r="G681" t="s">
        <v>4412</v>
      </c>
      <c r="I681" t="s">
        <v>4413</v>
      </c>
    </row>
    <row r="682" spans="1:9" x14ac:dyDescent="0.2">
      <c r="A682" s="3" t="s">
        <v>4414</v>
      </c>
      <c r="B682" s="4" t="s">
        <v>4415</v>
      </c>
      <c r="C682" s="15"/>
      <c r="D682" t="e">
        <v>#N/A</v>
      </c>
      <c r="E682" t="s">
        <v>4416</v>
      </c>
      <c r="F682" t="s">
        <v>4417</v>
      </c>
      <c r="G682" t="s">
        <v>4418</v>
      </c>
      <c r="I682" t="s">
        <v>4419</v>
      </c>
    </row>
    <row r="683" spans="1:9" x14ac:dyDescent="0.2">
      <c r="A683" s="3" t="s">
        <v>4420</v>
      </c>
      <c r="B683" s="4" t="s">
        <v>4421</v>
      </c>
      <c r="C683" s="15"/>
      <c r="D683" t="e">
        <v>#N/A</v>
      </c>
      <c r="E683" t="s">
        <v>4422</v>
      </c>
      <c r="F683" t="s">
        <v>4423</v>
      </c>
      <c r="G683" t="s">
        <v>4424</v>
      </c>
      <c r="I683" t="s">
        <v>4425</v>
      </c>
    </row>
    <row r="684" spans="1:9" x14ac:dyDescent="0.2">
      <c r="A684" s="3" t="s">
        <v>4426</v>
      </c>
      <c r="B684" s="4" t="s">
        <v>4427</v>
      </c>
      <c r="C684" s="15"/>
      <c r="D684" t="e">
        <v>#N/A</v>
      </c>
      <c r="E684" t="s">
        <v>4428</v>
      </c>
      <c r="F684" t="s">
        <v>4429</v>
      </c>
      <c r="G684" t="s">
        <v>4430</v>
      </c>
      <c r="H684" t="s">
        <v>4431</v>
      </c>
      <c r="I684" t="s">
        <v>4432</v>
      </c>
    </row>
    <row r="685" spans="1:9" x14ac:dyDescent="0.2">
      <c r="A685" s="3" t="s">
        <v>4433</v>
      </c>
      <c r="B685" s="4" t="s">
        <v>4434</v>
      </c>
      <c r="C685" s="15"/>
      <c r="D685" t="e">
        <v>#N/A</v>
      </c>
      <c r="E685" t="s">
        <v>4435</v>
      </c>
      <c r="F685" t="s">
        <v>4436</v>
      </c>
      <c r="G685" t="s">
        <v>4437</v>
      </c>
      <c r="H685" t="s">
        <v>4438</v>
      </c>
      <c r="I685" t="s">
        <v>4439</v>
      </c>
    </row>
    <row r="686" spans="1:9" x14ac:dyDescent="0.2">
      <c r="A686" s="3" t="s">
        <v>4440</v>
      </c>
      <c r="B686" s="4" t="s">
        <v>4441</v>
      </c>
      <c r="C686" s="15"/>
      <c r="D686" t="e">
        <v>#N/A</v>
      </c>
      <c r="E686" t="s">
        <v>4442</v>
      </c>
      <c r="F686" t="s">
        <v>4443</v>
      </c>
      <c r="G686" t="s">
        <v>4444</v>
      </c>
      <c r="I686" t="s">
        <v>4445</v>
      </c>
    </row>
    <row r="687" spans="1:9" x14ac:dyDescent="0.2">
      <c r="A687" s="3" t="s">
        <v>4446</v>
      </c>
      <c r="B687" s="4" t="s">
        <v>4447</v>
      </c>
      <c r="C687" s="15"/>
      <c r="D687" t="e">
        <v>#N/A</v>
      </c>
      <c r="E687" t="s">
        <v>4448</v>
      </c>
      <c r="F687" t="s">
        <v>4449</v>
      </c>
      <c r="G687" t="s">
        <v>4450</v>
      </c>
      <c r="I687" t="s">
        <v>4451</v>
      </c>
    </row>
    <row r="688" spans="1:9" x14ac:dyDescent="0.2">
      <c r="A688" s="3" t="s">
        <v>4452</v>
      </c>
      <c r="B688" s="4" t="s">
        <v>4453</v>
      </c>
      <c r="C688" s="15" t="s">
        <v>144</v>
      </c>
      <c r="D688" t="s">
        <v>4454</v>
      </c>
      <c r="E688" t="s">
        <v>4455</v>
      </c>
      <c r="F688" t="s">
        <v>4454</v>
      </c>
      <c r="G688" t="s">
        <v>4456</v>
      </c>
      <c r="H688" t="s">
        <v>4457</v>
      </c>
      <c r="I688" t="s">
        <v>4458</v>
      </c>
    </row>
    <row r="689" spans="1:9" x14ac:dyDescent="0.2">
      <c r="A689" s="3" t="s">
        <v>4459</v>
      </c>
      <c r="B689" s="4" t="s">
        <v>4460</v>
      </c>
      <c r="C689" s="15"/>
      <c r="D689" t="e">
        <v>#N/A</v>
      </c>
      <c r="E689" t="s">
        <v>4461</v>
      </c>
      <c r="F689" t="s">
        <v>4462</v>
      </c>
      <c r="G689" t="s">
        <v>4463</v>
      </c>
      <c r="I689" t="s">
        <v>4464</v>
      </c>
    </row>
    <row r="690" spans="1:9" x14ac:dyDescent="0.2">
      <c r="A690" s="3" t="s">
        <v>4465</v>
      </c>
      <c r="B690" s="4" t="s">
        <v>4466</v>
      </c>
      <c r="C690" s="15"/>
      <c r="D690" t="e">
        <v>#N/A</v>
      </c>
      <c r="E690" t="s">
        <v>4467</v>
      </c>
      <c r="F690" t="s">
        <v>4468</v>
      </c>
      <c r="G690" t="s">
        <v>4469</v>
      </c>
      <c r="H690" t="s">
        <v>4470</v>
      </c>
      <c r="I690" t="s">
        <v>4471</v>
      </c>
    </row>
    <row r="691" spans="1:9" x14ac:dyDescent="0.2">
      <c r="A691" s="3" t="s">
        <v>4472</v>
      </c>
      <c r="B691" s="4" t="s">
        <v>4473</v>
      </c>
      <c r="C691" s="15"/>
      <c r="D691" t="e">
        <v>#N/A</v>
      </c>
      <c r="E691" t="s">
        <v>4474</v>
      </c>
      <c r="F691" t="s">
        <v>4475</v>
      </c>
      <c r="G691" t="s">
        <v>4476</v>
      </c>
      <c r="H691" t="s">
        <v>4477</v>
      </c>
      <c r="I691" t="s">
        <v>4478</v>
      </c>
    </row>
    <row r="692" spans="1:9" x14ac:dyDescent="0.2">
      <c r="A692" s="3" t="s">
        <v>4479</v>
      </c>
      <c r="B692" s="4" t="s">
        <v>4480</v>
      </c>
      <c r="C692" s="15"/>
      <c r="D692" t="e">
        <v>#N/A</v>
      </c>
      <c r="E692" t="s">
        <v>4481</v>
      </c>
      <c r="F692" t="s">
        <v>4482</v>
      </c>
      <c r="G692" t="s">
        <v>4483</v>
      </c>
      <c r="H692" t="s">
        <v>4484</v>
      </c>
      <c r="I692" t="s">
        <v>4485</v>
      </c>
    </row>
    <row r="693" spans="1:9" x14ac:dyDescent="0.2">
      <c r="A693" s="3" t="s">
        <v>4486</v>
      </c>
      <c r="B693" s="4" t="s">
        <v>4487</v>
      </c>
      <c r="C693" s="15" t="s">
        <v>72</v>
      </c>
      <c r="D693" t="s">
        <v>4486</v>
      </c>
      <c r="E693" t="s">
        <v>4488</v>
      </c>
      <c r="F693" t="s">
        <v>4486</v>
      </c>
      <c r="G693" t="s">
        <v>4489</v>
      </c>
      <c r="H693" t="s">
        <v>4490</v>
      </c>
      <c r="I693" t="s">
        <v>4491</v>
      </c>
    </row>
    <row r="694" spans="1:9" x14ac:dyDescent="0.2">
      <c r="A694" s="3" t="s">
        <v>4492</v>
      </c>
      <c r="B694" s="4" t="s">
        <v>4493</v>
      </c>
      <c r="C694" s="15"/>
      <c r="D694" t="e">
        <v>#N/A</v>
      </c>
      <c r="E694" t="s">
        <v>4494</v>
      </c>
      <c r="F694" t="s">
        <v>4495</v>
      </c>
      <c r="G694" t="s">
        <v>4496</v>
      </c>
      <c r="H694" t="s">
        <v>4497</v>
      </c>
      <c r="I694" t="s">
        <v>4498</v>
      </c>
    </row>
    <row r="695" spans="1:9" x14ac:dyDescent="0.2">
      <c r="A695" s="3" t="s">
        <v>4499</v>
      </c>
      <c r="B695" s="4" t="s">
        <v>4500</v>
      </c>
      <c r="C695" s="15"/>
      <c r="D695" t="e">
        <v>#N/A</v>
      </c>
      <c r="E695" t="s">
        <v>4501</v>
      </c>
      <c r="F695" t="s">
        <v>4502</v>
      </c>
      <c r="G695" t="s">
        <v>4503</v>
      </c>
      <c r="H695" t="s">
        <v>4504</v>
      </c>
      <c r="I695" t="s">
        <v>4505</v>
      </c>
    </row>
    <row r="696" spans="1:9" x14ac:dyDescent="0.2">
      <c r="A696" s="3" t="s">
        <v>4506</v>
      </c>
      <c r="B696" s="4" t="s">
        <v>4507</v>
      </c>
      <c r="C696" s="15"/>
      <c r="D696" t="e">
        <v>#N/A</v>
      </c>
      <c r="E696" t="s">
        <v>4508</v>
      </c>
      <c r="F696" t="s">
        <v>4509</v>
      </c>
      <c r="G696" t="s">
        <v>4510</v>
      </c>
      <c r="H696" t="s">
        <v>4511</v>
      </c>
      <c r="I696" t="s">
        <v>4512</v>
      </c>
    </row>
    <row r="697" spans="1:9" x14ac:dyDescent="0.2">
      <c r="A697" s="3" t="s">
        <v>4513</v>
      </c>
      <c r="B697" s="4" t="s">
        <v>4514</v>
      </c>
      <c r="C697" s="15"/>
      <c r="D697" t="e">
        <v>#N/A</v>
      </c>
      <c r="E697" t="s">
        <v>4515</v>
      </c>
      <c r="F697" t="s">
        <v>4516</v>
      </c>
      <c r="G697" t="s">
        <v>4517</v>
      </c>
      <c r="H697" t="s">
        <v>4518</v>
      </c>
      <c r="I697" t="s">
        <v>4519</v>
      </c>
    </row>
    <row r="698" spans="1:9" x14ac:dyDescent="0.2">
      <c r="A698" s="3" t="s">
        <v>4520</v>
      </c>
      <c r="B698" s="4" t="s">
        <v>4521</v>
      </c>
      <c r="C698" s="15"/>
      <c r="D698" t="e">
        <v>#N/A</v>
      </c>
      <c r="E698" t="s">
        <v>4522</v>
      </c>
      <c r="F698" t="s">
        <v>4523</v>
      </c>
      <c r="G698" t="s">
        <v>4524</v>
      </c>
      <c r="H698" t="s">
        <v>4525</v>
      </c>
      <c r="I698" t="s">
        <v>4526</v>
      </c>
    </row>
    <row r="699" spans="1:9" x14ac:dyDescent="0.2">
      <c r="A699" s="3" t="s">
        <v>4527</v>
      </c>
      <c r="B699" s="4" t="s">
        <v>4528</v>
      </c>
      <c r="C699" s="15"/>
      <c r="D699" t="e">
        <v>#N/A</v>
      </c>
      <c r="E699" t="s">
        <v>4529</v>
      </c>
      <c r="F699" t="s">
        <v>4530</v>
      </c>
      <c r="G699" t="s">
        <v>4531</v>
      </c>
      <c r="H699" t="s">
        <v>4532</v>
      </c>
      <c r="I699" t="s">
        <v>4533</v>
      </c>
    </row>
    <row r="700" spans="1:9" x14ac:dyDescent="0.2">
      <c r="A700" s="3" t="s">
        <v>4534</v>
      </c>
      <c r="B700" s="4" t="s">
        <v>4535</v>
      </c>
      <c r="C700" s="15"/>
      <c r="D700" t="e">
        <v>#N/A</v>
      </c>
      <c r="E700" t="s">
        <v>4536</v>
      </c>
      <c r="F700" t="s">
        <v>4537</v>
      </c>
      <c r="G700" t="s">
        <v>4538</v>
      </c>
      <c r="I700" t="s">
        <v>4539</v>
      </c>
    </row>
    <row r="701" spans="1:9" x14ac:dyDescent="0.2">
      <c r="A701" s="3" t="s">
        <v>4540</v>
      </c>
      <c r="B701" s="4" t="s">
        <v>4541</v>
      </c>
      <c r="C701" s="15"/>
      <c r="D701" t="e">
        <v>#N/A</v>
      </c>
      <c r="E701" t="s">
        <v>4542</v>
      </c>
      <c r="F701" t="s">
        <v>4543</v>
      </c>
      <c r="G701" t="s">
        <v>4544</v>
      </c>
      <c r="H701" t="s">
        <v>4545</v>
      </c>
      <c r="I701" t="s">
        <v>4546</v>
      </c>
    </row>
    <row r="702" spans="1:9" x14ac:dyDescent="0.2">
      <c r="A702" s="3" t="s">
        <v>4547</v>
      </c>
      <c r="B702" s="4" t="s">
        <v>4548</v>
      </c>
      <c r="C702" s="15"/>
      <c r="D702" t="e">
        <v>#N/A</v>
      </c>
      <c r="E702" t="s">
        <v>4549</v>
      </c>
      <c r="F702" t="s">
        <v>4550</v>
      </c>
      <c r="G702" t="s">
        <v>4551</v>
      </c>
      <c r="I702" t="s">
        <v>4552</v>
      </c>
    </row>
    <row r="703" spans="1:9" x14ac:dyDescent="0.2">
      <c r="A703" s="3" t="s">
        <v>4553</v>
      </c>
      <c r="B703" s="4" t="s">
        <v>4554</v>
      </c>
      <c r="C703" s="15"/>
      <c r="D703" t="e">
        <v>#N/A</v>
      </c>
      <c r="E703" t="s">
        <v>4555</v>
      </c>
      <c r="F703" t="s">
        <v>4556</v>
      </c>
      <c r="G703" t="s">
        <v>4557</v>
      </c>
      <c r="H703" t="s">
        <v>4558</v>
      </c>
      <c r="I703" t="s">
        <v>4559</v>
      </c>
    </row>
    <row r="704" spans="1:9" x14ac:dyDescent="0.2">
      <c r="A704" s="3" t="s">
        <v>4560</v>
      </c>
      <c r="B704" s="4" t="s">
        <v>4561</v>
      </c>
      <c r="C704" s="15" t="s">
        <v>144</v>
      </c>
      <c r="D704" t="s">
        <v>4562</v>
      </c>
      <c r="E704" t="s">
        <v>4563</v>
      </c>
      <c r="F704" t="s">
        <v>4562</v>
      </c>
      <c r="G704" t="s">
        <v>4564</v>
      </c>
      <c r="H704" t="s">
        <v>4565</v>
      </c>
      <c r="I704" t="s">
        <v>4566</v>
      </c>
    </row>
    <row r="705" spans="1:9" x14ac:dyDescent="0.2">
      <c r="A705" s="3" t="s">
        <v>4567</v>
      </c>
      <c r="B705" s="4" t="s">
        <v>4568</v>
      </c>
      <c r="C705" s="15"/>
      <c r="D705" t="e">
        <v>#N/A</v>
      </c>
      <c r="E705" t="s">
        <v>4569</v>
      </c>
      <c r="F705" t="s">
        <v>4570</v>
      </c>
      <c r="G705" t="s">
        <v>4571</v>
      </c>
      <c r="H705" t="s">
        <v>4572</v>
      </c>
      <c r="I705" t="s">
        <v>4573</v>
      </c>
    </row>
    <row r="706" spans="1:9" x14ac:dyDescent="0.2">
      <c r="A706" s="3" t="s">
        <v>4574</v>
      </c>
      <c r="B706" s="4" t="s">
        <v>4575</v>
      </c>
      <c r="C706" s="15"/>
      <c r="D706" t="e">
        <v>#N/A</v>
      </c>
      <c r="E706" t="s">
        <v>4576</v>
      </c>
      <c r="F706" t="s">
        <v>4577</v>
      </c>
      <c r="G706" t="s">
        <v>4578</v>
      </c>
      <c r="H706" t="s">
        <v>4579</v>
      </c>
      <c r="I706" t="s">
        <v>4580</v>
      </c>
    </row>
    <row r="707" spans="1:9" x14ac:dyDescent="0.2">
      <c r="A707" s="3" t="s">
        <v>4581</v>
      </c>
      <c r="B707" s="4" t="s">
        <v>4582</v>
      </c>
      <c r="C707" s="15"/>
      <c r="D707" t="e">
        <v>#N/A</v>
      </c>
      <c r="E707" t="s">
        <v>4583</v>
      </c>
      <c r="F707" t="s">
        <v>4584</v>
      </c>
      <c r="G707" t="s">
        <v>4585</v>
      </c>
      <c r="I707" t="s">
        <v>4586</v>
      </c>
    </row>
    <row r="708" spans="1:9" x14ac:dyDescent="0.2">
      <c r="A708" s="3" t="s">
        <v>4587</v>
      </c>
      <c r="B708" s="4" t="s">
        <v>4588</v>
      </c>
      <c r="C708" s="15" t="s">
        <v>72</v>
      </c>
      <c r="D708" t="s">
        <v>4587</v>
      </c>
      <c r="E708" t="s">
        <v>4589</v>
      </c>
      <c r="F708" t="s">
        <v>4587</v>
      </c>
      <c r="G708" t="s">
        <v>4590</v>
      </c>
      <c r="H708" t="s">
        <v>4591</v>
      </c>
      <c r="I708" t="s">
        <v>4592</v>
      </c>
    </row>
    <row r="709" spans="1:9" x14ac:dyDescent="0.2">
      <c r="A709" s="3" t="s">
        <v>4593</v>
      </c>
      <c r="B709" s="4" t="s">
        <v>4594</v>
      </c>
      <c r="C709" s="15"/>
      <c r="D709" t="e">
        <v>#N/A</v>
      </c>
      <c r="E709" t="s">
        <v>4595</v>
      </c>
      <c r="F709" t="s">
        <v>4596</v>
      </c>
      <c r="G709" t="s">
        <v>4597</v>
      </c>
      <c r="H709" t="s">
        <v>4598</v>
      </c>
      <c r="I709" t="s">
        <v>4599</v>
      </c>
    </row>
    <row r="710" spans="1:9" x14ac:dyDescent="0.2">
      <c r="A710" s="3" t="s">
        <v>4600</v>
      </c>
      <c r="B710" s="4" t="s">
        <v>4601</v>
      </c>
      <c r="C710" s="15"/>
      <c r="D710" t="e">
        <v>#N/A</v>
      </c>
      <c r="E710" t="s">
        <v>4602</v>
      </c>
      <c r="F710" t="s">
        <v>4603</v>
      </c>
      <c r="G710" t="s">
        <v>4604</v>
      </c>
      <c r="H710" t="s">
        <v>4605</v>
      </c>
      <c r="I710" t="s">
        <v>4606</v>
      </c>
    </row>
    <row r="711" spans="1:9" x14ac:dyDescent="0.2">
      <c r="A711" s="3" t="s">
        <v>4607</v>
      </c>
      <c r="B711" s="4" t="s">
        <v>4608</v>
      </c>
      <c r="C711" s="15"/>
      <c r="D711" t="e">
        <v>#N/A</v>
      </c>
      <c r="E711" t="s">
        <v>4609</v>
      </c>
      <c r="F711" t="s">
        <v>4610</v>
      </c>
      <c r="G711" t="s">
        <v>4611</v>
      </c>
      <c r="H711" t="s">
        <v>4612</v>
      </c>
      <c r="I711" t="s">
        <v>4613</v>
      </c>
    </row>
    <row r="712" spans="1:9" x14ac:dyDescent="0.2">
      <c r="A712" s="3" t="s">
        <v>4614</v>
      </c>
      <c r="B712" s="4" t="s">
        <v>4615</v>
      </c>
      <c r="C712" s="15"/>
      <c r="D712" t="e">
        <v>#N/A</v>
      </c>
      <c r="E712" t="s">
        <v>4616</v>
      </c>
      <c r="F712" t="s">
        <v>4614</v>
      </c>
      <c r="G712" t="s">
        <v>4617</v>
      </c>
    </row>
    <row r="713" spans="1:9" x14ac:dyDescent="0.2">
      <c r="A713" s="3" t="s">
        <v>4618</v>
      </c>
      <c r="B713" s="4" t="s">
        <v>4619</v>
      </c>
      <c r="C713" s="15" t="s">
        <v>16</v>
      </c>
      <c r="D713" t="e">
        <v>#N/A</v>
      </c>
      <c r="E713" t="s">
        <v>4620</v>
      </c>
      <c r="F713" t="s">
        <v>4618</v>
      </c>
      <c r="G713" t="s">
        <v>4621</v>
      </c>
      <c r="H713" t="s">
        <v>4622</v>
      </c>
      <c r="I713" t="s">
        <v>4623</v>
      </c>
    </row>
    <row r="714" spans="1:9" x14ac:dyDescent="0.2">
      <c r="A714" s="3" t="s">
        <v>4624</v>
      </c>
      <c r="B714" s="4" t="s">
        <v>4625</v>
      </c>
      <c r="C714" s="15"/>
      <c r="D714" t="e">
        <v>#N/A</v>
      </c>
      <c r="E714" t="s">
        <v>4626</v>
      </c>
      <c r="F714" t="s">
        <v>4627</v>
      </c>
      <c r="G714" t="s">
        <v>4628</v>
      </c>
      <c r="H714" t="s">
        <v>4629</v>
      </c>
      <c r="I714" t="s">
        <v>4630</v>
      </c>
    </row>
    <row r="715" spans="1:9" x14ac:dyDescent="0.2">
      <c r="A715" s="3" t="s">
        <v>4631</v>
      </c>
      <c r="B715" s="4" t="s">
        <v>4632</v>
      </c>
      <c r="C715" s="15"/>
      <c r="D715" t="e">
        <v>#N/A</v>
      </c>
      <c r="E715" t="s">
        <v>4633</v>
      </c>
      <c r="F715" t="s">
        <v>4634</v>
      </c>
      <c r="G715" t="s">
        <v>4635</v>
      </c>
      <c r="H715" t="s">
        <v>4636</v>
      </c>
      <c r="I715" t="s">
        <v>4637</v>
      </c>
    </row>
    <row r="716" spans="1:9" x14ac:dyDescent="0.2">
      <c r="A716" s="3" t="s">
        <v>4638</v>
      </c>
      <c r="B716" s="4" t="s">
        <v>4639</v>
      </c>
      <c r="C716" s="15"/>
      <c r="D716" t="e">
        <v>#N/A</v>
      </c>
      <c r="E716" t="s">
        <v>4640</v>
      </c>
      <c r="F716" t="s">
        <v>4641</v>
      </c>
      <c r="G716" t="s">
        <v>4642</v>
      </c>
      <c r="I716" t="s">
        <v>4643</v>
      </c>
    </row>
    <row r="717" spans="1:9" x14ac:dyDescent="0.2">
      <c r="A717" s="3" t="s">
        <v>4644</v>
      </c>
      <c r="B717" s="4" t="s">
        <v>4645</v>
      </c>
      <c r="C717" s="15"/>
      <c r="D717" t="e">
        <v>#N/A</v>
      </c>
      <c r="E717" t="s">
        <v>4646</v>
      </c>
      <c r="F717" t="s">
        <v>4647</v>
      </c>
      <c r="G717" t="e">
        <v>#N/A</v>
      </c>
      <c r="H717" t="e">
        <v>#N/A</v>
      </c>
      <c r="I717" t="e">
        <v>#N/A</v>
      </c>
    </row>
    <row r="718" spans="1:9" x14ac:dyDescent="0.2">
      <c r="A718" s="3" t="s">
        <v>4648</v>
      </c>
      <c r="B718" s="4" t="s">
        <v>4649</v>
      </c>
      <c r="C718" s="15"/>
      <c r="D718" t="e">
        <v>#N/A</v>
      </c>
      <c r="E718" t="s">
        <v>4650</v>
      </c>
      <c r="F718" t="s">
        <v>4651</v>
      </c>
      <c r="G718" t="s">
        <v>4652</v>
      </c>
      <c r="H718" t="s">
        <v>4653</v>
      </c>
      <c r="I718" t="s">
        <v>4654</v>
      </c>
    </row>
    <row r="719" spans="1:9" x14ac:dyDescent="0.2">
      <c r="A719" s="3" t="s">
        <v>4655</v>
      </c>
      <c r="B719" s="4" t="s">
        <v>4656</v>
      </c>
      <c r="C719" s="15"/>
      <c r="D719" t="e">
        <v>#N/A</v>
      </c>
      <c r="E719" t="s">
        <v>4657</v>
      </c>
      <c r="F719" t="s">
        <v>4658</v>
      </c>
      <c r="G719" t="s">
        <v>4659</v>
      </c>
      <c r="H719" t="s">
        <v>4660</v>
      </c>
      <c r="I719" t="s">
        <v>4661</v>
      </c>
    </row>
    <row r="720" spans="1:9" x14ac:dyDescent="0.2">
      <c r="A720" s="3" t="s">
        <v>4662</v>
      </c>
      <c r="B720" s="4" t="s">
        <v>4663</v>
      </c>
      <c r="C720" s="15"/>
      <c r="D720" t="e">
        <v>#N/A</v>
      </c>
      <c r="E720" t="s">
        <v>4664</v>
      </c>
      <c r="F720" t="s">
        <v>4662</v>
      </c>
      <c r="G720" t="s">
        <v>4665</v>
      </c>
    </row>
    <row r="721" spans="1:9" x14ac:dyDescent="0.2">
      <c r="A721" s="3" t="s">
        <v>4666</v>
      </c>
      <c r="B721" s="4" t="s">
        <v>4667</v>
      </c>
      <c r="C721" s="15" t="s">
        <v>72</v>
      </c>
      <c r="D721" t="e">
        <v>#N/A</v>
      </c>
      <c r="E721" t="s">
        <v>4668</v>
      </c>
      <c r="F721" t="s">
        <v>4669</v>
      </c>
      <c r="G721" t="s">
        <v>4670</v>
      </c>
      <c r="H721" t="s">
        <v>4671</v>
      </c>
      <c r="I721" t="s">
        <v>4672</v>
      </c>
    </row>
    <row r="722" spans="1:9" x14ac:dyDescent="0.2">
      <c r="A722" s="3" t="s">
        <v>4673</v>
      </c>
      <c r="B722" t="s">
        <v>4673</v>
      </c>
      <c r="C722" s="15"/>
      <c r="D722" t="e">
        <v>#N/A</v>
      </c>
      <c r="E722" t="s">
        <v>4674</v>
      </c>
      <c r="F722" t="s">
        <v>4675</v>
      </c>
      <c r="H722" t="s">
        <v>4676</v>
      </c>
    </row>
    <row r="723" spans="1:9" x14ac:dyDescent="0.2">
      <c r="A723" s="3" t="s">
        <v>4677</v>
      </c>
      <c r="B723" s="4" t="s">
        <v>4678</v>
      </c>
      <c r="C723" s="15"/>
      <c r="D723" t="e">
        <v>#N/A</v>
      </c>
      <c r="E723" t="s">
        <v>4679</v>
      </c>
      <c r="F723" t="s">
        <v>4677</v>
      </c>
    </row>
    <row r="724" spans="1:9" x14ac:dyDescent="0.2">
      <c r="A724" s="3" t="s">
        <v>4680</v>
      </c>
      <c r="B724" s="4" t="s">
        <v>4681</v>
      </c>
      <c r="C724" s="15"/>
      <c r="D724" t="e">
        <v>#N/A</v>
      </c>
      <c r="E724" t="s">
        <v>4682</v>
      </c>
      <c r="F724" t="s">
        <v>4680</v>
      </c>
      <c r="G724" t="s">
        <v>4682</v>
      </c>
      <c r="H724" t="s">
        <v>4683</v>
      </c>
    </row>
    <row r="725" spans="1:9" x14ac:dyDescent="0.2">
      <c r="A725" s="3" t="s">
        <v>4684</v>
      </c>
      <c r="B725" s="4" t="s">
        <v>4685</v>
      </c>
      <c r="C725" s="15" t="s">
        <v>72</v>
      </c>
      <c r="D725" t="s">
        <v>4684</v>
      </c>
      <c r="E725" t="s">
        <v>4686</v>
      </c>
      <c r="F725" t="s">
        <v>4684</v>
      </c>
      <c r="G725" t="s">
        <v>4687</v>
      </c>
      <c r="H725" t="s">
        <v>4688</v>
      </c>
      <c r="I725" t="s">
        <v>4689</v>
      </c>
    </row>
    <row r="726" spans="1:9" x14ac:dyDescent="0.2">
      <c r="A726" s="3" t="s">
        <v>4690</v>
      </c>
      <c r="B726" s="4" t="s">
        <v>4691</v>
      </c>
      <c r="C726" s="15" t="s">
        <v>144</v>
      </c>
      <c r="D726" t="s">
        <v>4690</v>
      </c>
      <c r="E726" t="s">
        <v>4692</v>
      </c>
      <c r="F726" t="s">
        <v>4690</v>
      </c>
      <c r="G726" t="s">
        <v>4693</v>
      </c>
      <c r="H726" t="s">
        <v>4694</v>
      </c>
      <c r="I726" t="s">
        <v>4695</v>
      </c>
    </row>
    <row r="727" spans="1:9" x14ac:dyDescent="0.2">
      <c r="A727" s="3" t="s">
        <v>4696</v>
      </c>
      <c r="B727" s="4" t="s">
        <v>4697</v>
      </c>
      <c r="C727" s="15"/>
      <c r="D727" t="e">
        <v>#N/A</v>
      </c>
      <c r="E727" t="s">
        <v>4698</v>
      </c>
      <c r="F727" t="s">
        <v>4699</v>
      </c>
      <c r="G727" t="s">
        <v>4700</v>
      </c>
      <c r="I727" t="s">
        <v>4701</v>
      </c>
    </row>
    <row r="728" spans="1:9" x14ac:dyDescent="0.2">
      <c r="A728" s="3" t="s">
        <v>4702</v>
      </c>
      <c r="B728" s="4" t="s">
        <v>4703</v>
      </c>
      <c r="C728" s="15"/>
      <c r="D728" t="e">
        <v>#N/A</v>
      </c>
      <c r="E728" t="s">
        <v>4704</v>
      </c>
      <c r="F728" t="s">
        <v>4702</v>
      </c>
      <c r="G728" t="s">
        <v>4704</v>
      </c>
      <c r="H728" t="s">
        <v>4705</v>
      </c>
    </row>
    <row r="729" spans="1:9" x14ac:dyDescent="0.2">
      <c r="A729" s="3" t="s">
        <v>4706</v>
      </c>
      <c r="B729" s="4" t="s">
        <v>4707</v>
      </c>
      <c r="C729" s="15" t="s">
        <v>72</v>
      </c>
      <c r="D729" t="s">
        <v>4708</v>
      </c>
      <c r="E729" t="s">
        <v>4709</v>
      </c>
      <c r="F729" t="s">
        <v>4708</v>
      </c>
      <c r="G729" t="s">
        <v>4710</v>
      </c>
      <c r="H729" t="s">
        <v>4711</v>
      </c>
      <c r="I729" t="s">
        <v>4712</v>
      </c>
    </row>
    <row r="730" spans="1:9" x14ac:dyDescent="0.2">
      <c r="A730" s="3" t="s">
        <v>4713</v>
      </c>
      <c r="B730" s="4" t="s">
        <v>4714</v>
      </c>
      <c r="C730" s="15"/>
      <c r="D730" t="e">
        <v>#N/A</v>
      </c>
      <c r="E730" t="s">
        <v>4715</v>
      </c>
      <c r="F730" t="s">
        <v>4716</v>
      </c>
      <c r="G730" t="s">
        <v>4717</v>
      </c>
      <c r="H730" t="s">
        <v>4718</v>
      </c>
    </row>
    <row r="731" spans="1:9" x14ac:dyDescent="0.2">
      <c r="A731" s="3" t="s">
        <v>4719</v>
      </c>
      <c r="B731" s="4" t="s">
        <v>4720</v>
      </c>
      <c r="C731" s="15" t="s">
        <v>72</v>
      </c>
      <c r="D731" t="s">
        <v>4721</v>
      </c>
      <c r="E731" t="s">
        <v>4722</v>
      </c>
      <c r="F731" t="s">
        <v>4721</v>
      </c>
      <c r="G731" t="s">
        <v>4723</v>
      </c>
      <c r="H731" t="s">
        <v>4724</v>
      </c>
      <c r="I731" t="s">
        <v>4725</v>
      </c>
    </row>
    <row r="732" spans="1:9" x14ac:dyDescent="0.2">
      <c r="A732" s="3" t="s">
        <v>4726</v>
      </c>
      <c r="B732" s="4" t="s">
        <v>4727</v>
      </c>
      <c r="C732" s="15"/>
      <c r="D732" t="e">
        <v>#N/A</v>
      </c>
      <c r="E732" t="s">
        <v>4728</v>
      </c>
      <c r="F732" t="s">
        <v>4729</v>
      </c>
      <c r="G732" t="s">
        <v>4730</v>
      </c>
      <c r="H732" t="s">
        <v>4731</v>
      </c>
      <c r="I732" t="s">
        <v>4732</v>
      </c>
    </row>
    <row r="733" spans="1:9" x14ac:dyDescent="0.2">
      <c r="A733" s="3" t="s">
        <v>4733</v>
      </c>
      <c r="B733" s="4" t="s">
        <v>4734</v>
      </c>
      <c r="C733" s="15"/>
      <c r="D733" t="e">
        <v>#N/A</v>
      </c>
      <c r="E733" t="s">
        <v>4735</v>
      </c>
      <c r="F733" t="s">
        <v>4736</v>
      </c>
      <c r="G733" t="s">
        <v>4737</v>
      </c>
      <c r="H733" t="s">
        <v>4738</v>
      </c>
      <c r="I733" t="s">
        <v>4739</v>
      </c>
    </row>
    <row r="734" spans="1:9" x14ac:dyDescent="0.2">
      <c r="A734" s="3" t="s">
        <v>4740</v>
      </c>
      <c r="B734" s="4" t="s">
        <v>4741</v>
      </c>
      <c r="C734" s="15"/>
      <c r="D734" t="e">
        <v>#N/A</v>
      </c>
      <c r="E734" t="s">
        <v>4742</v>
      </c>
      <c r="F734" t="s">
        <v>4743</v>
      </c>
      <c r="G734" t="s">
        <v>4744</v>
      </c>
      <c r="H734" t="s">
        <v>4745</v>
      </c>
      <c r="I734" t="s">
        <v>4746</v>
      </c>
    </row>
    <row r="735" spans="1:9" x14ac:dyDescent="0.2">
      <c r="A735" s="3" t="s">
        <v>4747</v>
      </c>
      <c r="B735" s="4" t="s">
        <v>4748</v>
      </c>
      <c r="C735" s="15" t="s">
        <v>144</v>
      </c>
      <c r="D735" t="s">
        <v>4747</v>
      </c>
      <c r="E735" t="s">
        <v>4749</v>
      </c>
      <c r="F735" t="s">
        <v>4747</v>
      </c>
      <c r="G735" t="s">
        <v>4750</v>
      </c>
      <c r="H735" t="s">
        <v>4751</v>
      </c>
      <c r="I735" t="s">
        <v>4752</v>
      </c>
    </row>
    <row r="736" spans="1:9" x14ac:dyDescent="0.2">
      <c r="A736" s="3" t="s">
        <v>4753</v>
      </c>
      <c r="B736" s="4" t="s">
        <v>4754</v>
      </c>
      <c r="C736" s="15"/>
      <c r="D736" t="e">
        <v>#N/A</v>
      </c>
      <c r="E736" t="s">
        <v>4755</v>
      </c>
      <c r="F736" t="s">
        <v>4756</v>
      </c>
      <c r="G736" t="s">
        <v>4757</v>
      </c>
      <c r="I736" t="s">
        <v>4758</v>
      </c>
    </row>
    <row r="737" spans="1:9" x14ac:dyDescent="0.2">
      <c r="A737" s="3" t="s">
        <v>4759</v>
      </c>
      <c r="B737" s="4" t="s">
        <v>4760</v>
      </c>
      <c r="C737" s="15"/>
      <c r="D737" t="e">
        <v>#N/A</v>
      </c>
      <c r="E737" t="s">
        <v>4761</v>
      </c>
      <c r="F737" t="s">
        <v>4762</v>
      </c>
      <c r="G737" t="s">
        <v>4763</v>
      </c>
      <c r="I737" t="s">
        <v>4764</v>
      </c>
    </row>
    <row r="738" spans="1:9" x14ac:dyDescent="0.2">
      <c r="A738" s="3" t="s">
        <v>4765</v>
      </c>
      <c r="B738" s="4" t="s">
        <v>4766</v>
      </c>
      <c r="C738" s="15" t="s">
        <v>72</v>
      </c>
      <c r="D738" t="e">
        <v>#N/A</v>
      </c>
      <c r="E738" t="s">
        <v>4767</v>
      </c>
      <c r="F738" t="s">
        <v>4768</v>
      </c>
      <c r="G738" t="s">
        <v>4769</v>
      </c>
      <c r="H738" t="s">
        <v>4770</v>
      </c>
      <c r="I738" t="s">
        <v>4771</v>
      </c>
    </row>
    <row r="739" spans="1:9" x14ac:dyDescent="0.2">
      <c r="A739" s="3" t="s">
        <v>4772</v>
      </c>
      <c r="B739" s="4" t="s">
        <v>4773</v>
      </c>
      <c r="C739" s="15"/>
      <c r="D739" t="e">
        <v>#N/A</v>
      </c>
      <c r="E739" t="s">
        <v>4774</v>
      </c>
      <c r="F739" t="s">
        <v>4775</v>
      </c>
      <c r="G739" t="s">
        <v>4776</v>
      </c>
      <c r="H739" t="s">
        <v>4777</v>
      </c>
      <c r="I739" t="s">
        <v>4778</v>
      </c>
    </row>
    <row r="740" spans="1:9" x14ac:dyDescent="0.2">
      <c r="A740" s="3" t="s">
        <v>4779</v>
      </c>
      <c r="B740" s="4" t="s">
        <v>4780</v>
      </c>
      <c r="C740" s="15"/>
      <c r="D740" t="e">
        <v>#N/A</v>
      </c>
      <c r="E740" t="s">
        <v>4781</v>
      </c>
      <c r="F740" t="s">
        <v>4782</v>
      </c>
      <c r="G740" t="s">
        <v>4783</v>
      </c>
      <c r="H740" t="s">
        <v>4784</v>
      </c>
      <c r="I740" t="s">
        <v>4785</v>
      </c>
    </row>
    <row r="741" spans="1:9" x14ac:dyDescent="0.2">
      <c r="A741" s="3" t="s">
        <v>4786</v>
      </c>
      <c r="B741" s="4" t="s">
        <v>4787</v>
      </c>
      <c r="C741" s="15"/>
      <c r="D741" t="e">
        <v>#N/A</v>
      </c>
      <c r="E741" t="s">
        <v>4788</v>
      </c>
      <c r="F741" t="s">
        <v>4789</v>
      </c>
      <c r="G741" t="s">
        <v>4790</v>
      </c>
      <c r="I741" t="s">
        <v>4791</v>
      </c>
    </row>
    <row r="742" spans="1:9" x14ac:dyDescent="0.2">
      <c r="A742" s="3" t="s">
        <v>4792</v>
      </c>
      <c r="B742" s="4" t="s">
        <v>4793</v>
      </c>
      <c r="C742" s="15"/>
      <c r="D742" t="e">
        <v>#N/A</v>
      </c>
      <c r="E742" t="s">
        <v>4794</v>
      </c>
      <c r="F742" t="s">
        <v>4795</v>
      </c>
      <c r="G742" t="s">
        <v>4796</v>
      </c>
      <c r="I742" t="s">
        <v>4797</v>
      </c>
    </row>
    <row r="743" spans="1:9" x14ac:dyDescent="0.2">
      <c r="A743" s="3" t="s">
        <v>4798</v>
      </c>
      <c r="B743" s="4" t="s">
        <v>4799</v>
      </c>
      <c r="C743" s="15"/>
      <c r="D743" t="e">
        <v>#N/A</v>
      </c>
      <c r="E743" t="s">
        <v>4800</v>
      </c>
      <c r="F743" t="s">
        <v>4798</v>
      </c>
      <c r="G743" t="s">
        <v>4801</v>
      </c>
      <c r="H743" t="s">
        <v>4802</v>
      </c>
      <c r="I743" t="s">
        <v>4803</v>
      </c>
    </row>
    <row r="744" spans="1:9" x14ac:dyDescent="0.2">
      <c r="A744" s="3" t="s">
        <v>4804</v>
      </c>
      <c r="B744" s="4" t="s">
        <v>4805</v>
      </c>
      <c r="C744" s="15"/>
      <c r="D744" t="e">
        <v>#N/A</v>
      </c>
      <c r="E744" t="s">
        <v>4806</v>
      </c>
      <c r="F744" t="s">
        <v>4807</v>
      </c>
      <c r="G744" t="s">
        <v>4808</v>
      </c>
      <c r="H744" t="s">
        <v>4809</v>
      </c>
      <c r="I744" t="s">
        <v>4810</v>
      </c>
    </row>
    <row r="745" spans="1:9" x14ac:dyDescent="0.2">
      <c r="A745" s="3" t="s">
        <v>4811</v>
      </c>
      <c r="B745" s="4" t="s">
        <v>4812</v>
      </c>
      <c r="C745" s="15"/>
      <c r="D745" t="e">
        <v>#N/A</v>
      </c>
      <c r="E745" t="s">
        <v>4813</v>
      </c>
      <c r="F745" t="s">
        <v>4814</v>
      </c>
      <c r="H745" t="s">
        <v>4815</v>
      </c>
    </row>
    <row r="746" spans="1:9" x14ac:dyDescent="0.2">
      <c r="A746" s="3" t="s">
        <v>4816</v>
      </c>
      <c r="B746" s="4" t="s">
        <v>4817</v>
      </c>
      <c r="C746" s="15" t="s">
        <v>144</v>
      </c>
      <c r="D746" t="s">
        <v>4818</v>
      </c>
      <c r="E746" t="s">
        <v>4819</v>
      </c>
      <c r="F746" t="s">
        <v>4818</v>
      </c>
      <c r="G746" t="s">
        <v>4820</v>
      </c>
      <c r="H746" t="s">
        <v>4821</v>
      </c>
      <c r="I746" t="s">
        <v>4822</v>
      </c>
    </row>
    <row r="747" spans="1:9" x14ac:dyDescent="0.2">
      <c r="A747" s="3" t="s">
        <v>4823</v>
      </c>
      <c r="B747" s="4" t="s">
        <v>4824</v>
      </c>
      <c r="C747" s="15"/>
      <c r="D747" t="e">
        <v>#N/A</v>
      </c>
      <c r="E747" t="s">
        <v>4825</v>
      </c>
      <c r="F747" t="s">
        <v>4823</v>
      </c>
      <c r="G747" t="s">
        <v>4826</v>
      </c>
      <c r="H747" t="s">
        <v>4827</v>
      </c>
      <c r="I747" t="s">
        <v>4828</v>
      </c>
    </row>
    <row r="748" spans="1:9" x14ac:dyDescent="0.2">
      <c r="A748" s="3" t="s">
        <v>4829</v>
      </c>
      <c r="B748" s="4" t="s">
        <v>4830</v>
      </c>
      <c r="C748" s="15"/>
      <c r="D748" t="e">
        <v>#N/A</v>
      </c>
      <c r="E748" t="s">
        <v>4831</v>
      </c>
      <c r="F748" t="s">
        <v>4832</v>
      </c>
      <c r="G748" t="s">
        <v>4833</v>
      </c>
      <c r="H748" t="s">
        <v>4834</v>
      </c>
      <c r="I748" t="s">
        <v>4835</v>
      </c>
    </row>
    <row r="749" spans="1:9" x14ac:dyDescent="0.2">
      <c r="A749" s="3" t="s">
        <v>4836</v>
      </c>
      <c r="B749" s="4" t="s">
        <v>4837</v>
      </c>
      <c r="C749" s="15"/>
      <c r="D749" t="e">
        <v>#N/A</v>
      </c>
      <c r="E749" t="s">
        <v>4838</v>
      </c>
      <c r="F749" t="s">
        <v>4839</v>
      </c>
      <c r="G749" t="s">
        <v>4840</v>
      </c>
      <c r="H749" t="s">
        <v>4841</v>
      </c>
      <c r="I749" t="s">
        <v>4842</v>
      </c>
    </row>
    <row r="750" spans="1:9" x14ac:dyDescent="0.2">
      <c r="A750" s="3" t="s">
        <v>4843</v>
      </c>
      <c r="B750" s="4" t="s">
        <v>4844</v>
      </c>
      <c r="C750" s="15"/>
      <c r="D750" t="e">
        <v>#N/A</v>
      </c>
      <c r="E750" t="s">
        <v>4845</v>
      </c>
      <c r="F750" t="s">
        <v>4846</v>
      </c>
      <c r="G750" t="s">
        <v>4847</v>
      </c>
      <c r="H750" t="s">
        <v>4848</v>
      </c>
      <c r="I750" t="s">
        <v>4849</v>
      </c>
    </row>
    <row r="751" spans="1:9" x14ac:dyDescent="0.2">
      <c r="A751" s="3" t="s">
        <v>4850</v>
      </c>
      <c r="B751" s="4" t="s">
        <v>4851</v>
      </c>
      <c r="C751" s="15"/>
      <c r="D751" t="e">
        <v>#N/A</v>
      </c>
      <c r="E751" t="s">
        <v>4852</v>
      </c>
      <c r="F751" t="s">
        <v>4853</v>
      </c>
      <c r="G751" t="s">
        <v>4854</v>
      </c>
      <c r="I751" t="s">
        <v>4855</v>
      </c>
    </row>
    <row r="752" spans="1:9" x14ac:dyDescent="0.2">
      <c r="A752" s="3" t="s">
        <v>4856</v>
      </c>
      <c r="B752" s="4" t="s">
        <v>4857</v>
      </c>
      <c r="C752" s="15"/>
      <c r="D752" t="e">
        <v>#N/A</v>
      </c>
      <c r="E752" t="s">
        <v>4858</v>
      </c>
      <c r="F752" t="s">
        <v>4859</v>
      </c>
      <c r="G752" t="s">
        <v>4860</v>
      </c>
      <c r="H752" t="s">
        <v>4861</v>
      </c>
      <c r="I752" t="s">
        <v>4862</v>
      </c>
    </row>
    <row r="753" spans="1:9" x14ac:dyDescent="0.2">
      <c r="A753" s="3" t="s">
        <v>4863</v>
      </c>
      <c r="B753" s="4" t="s">
        <v>4864</v>
      </c>
      <c r="C753" s="15"/>
      <c r="D753" t="e">
        <v>#N/A</v>
      </c>
      <c r="E753" t="s">
        <v>4865</v>
      </c>
      <c r="F753" t="s">
        <v>4866</v>
      </c>
      <c r="G753" t="s">
        <v>4867</v>
      </c>
      <c r="H753" t="s">
        <v>4868</v>
      </c>
      <c r="I753" t="s">
        <v>4869</v>
      </c>
    </row>
    <row r="754" spans="1:9" x14ac:dyDescent="0.2">
      <c r="A754" s="3" t="s">
        <v>4870</v>
      </c>
      <c r="B754" t="s">
        <v>4870</v>
      </c>
      <c r="C754" s="15"/>
      <c r="D754" t="e">
        <v>#N/A</v>
      </c>
      <c r="E754" t="s">
        <v>4871</v>
      </c>
      <c r="F754" t="s">
        <v>4872</v>
      </c>
      <c r="G754" t="s">
        <v>4873</v>
      </c>
      <c r="H754" t="s">
        <v>4874</v>
      </c>
      <c r="I754" t="s">
        <v>4875</v>
      </c>
    </row>
    <row r="755" spans="1:9" x14ac:dyDescent="0.2">
      <c r="A755" s="3" t="s">
        <v>4876</v>
      </c>
      <c r="B755" s="4" t="s">
        <v>4877</v>
      </c>
      <c r="C755" s="15"/>
      <c r="D755" t="e">
        <v>#N/A</v>
      </c>
      <c r="E755" t="s">
        <v>4878</v>
      </c>
      <c r="F755" t="s">
        <v>4879</v>
      </c>
      <c r="G755" t="s">
        <v>4880</v>
      </c>
      <c r="H755" t="s">
        <v>4881</v>
      </c>
      <c r="I755" t="s">
        <v>4882</v>
      </c>
    </row>
    <row r="756" spans="1:9" x14ac:dyDescent="0.2">
      <c r="A756" s="3" t="s">
        <v>4883</v>
      </c>
      <c r="B756" s="4" t="s">
        <v>4884</v>
      </c>
      <c r="C756" s="15"/>
      <c r="D756" t="e">
        <v>#N/A</v>
      </c>
      <c r="E756" t="s">
        <v>4885</v>
      </c>
      <c r="F756" t="s">
        <v>4886</v>
      </c>
      <c r="G756" t="s">
        <v>4887</v>
      </c>
      <c r="H756" t="s">
        <v>4888</v>
      </c>
      <c r="I756" t="s">
        <v>4889</v>
      </c>
    </row>
    <row r="757" spans="1:9" x14ac:dyDescent="0.2">
      <c r="A757" s="3" t="s">
        <v>4890</v>
      </c>
      <c r="B757" t="s">
        <v>4890</v>
      </c>
      <c r="C757" s="15"/>
      <c r="D757" t="e">
        <v>#N/A</v>
      </c>
      <c r="E757" t="s">
        <v>4891</v>
      </c>
      <c r="F757" t="s">
        <v>4892</v>
      </c>
      <c r="G757" t="s">
        <v>4893</v>
      </c>
      <c r="H757" t="s">
        <v>4894</v>
      </c>
      <c r="I757" t="s">
        <v>4895</v>
      </c>
    </row>
    <row r="758" spans="1:9" x14ac:dyDescent="0.2">
      <c r="A758" s="3" t="s">
        <v>4896</v>
      </c>
      <c r="B758" s="4" t="s">
        <v>4897</v>
      </c>
      <c r="C758" s="15"/>
      <c r="D758" t="e">
        <v>#N/A</v>
      </c>
      <c r="E758" t="s">
        <v>4898</v>
      </c>
      <c r="F758" t="s">
        <v>4899</v>
      </c>
      <c r="G758" t="s">
        <v>4900</v>
      </c>
      <c r="H758" t="s">
        <v>4901</v>
      </c>
      <c r="I758" t="s">
        <v>4902</v>
      </c>
    </row>
    <row r="759" spans="1:9" x14ac:dyDescent="0.2">
      <c r="A759" s="3" t="s">
        <v>4903</v>
      </c>
      <c r="B759" s="4" t="s">
        <v>4904</v>
      </c>
      <c r="C759" s="15" t="s">
        <v>72</v>
      </c>
      <c r="D759" t="s">
        <v>4905</v>
      </c>
      <c r="E759" t="s">
        <v>4906</v>
      </c>
      <c r="F759" t="s">
        <v>4905</v>
      </c>
      <c r="G759" t="s">
        <v>4907</v>
      </c>
      <c r="H759" t="s">
        <v>4908</v>
      </c>
      <c r="I759" t="s">
        <v>4909</v>
      </c>
    </row>
    <row r="760" spans="1:9" x14ac:dyDescent="0.2">
      <c r="A760" s="3" t="s">
        <v>4910</v>
      </c>
      <c r="B760" s="4" t="s">
        <v>4911</v>
      </c>
      <c r="C760" s="15"/>
      <c r="D760" t="e">
        <v>#N/A</v>
      </c>
      <c r="E760" t="s">
        <v>4912</v>
      </c>
      <c r="F760" t="s">
        <v>4913</v>
      </c>
      <c r="G760" t="s">
        <v>4914</v>
      </c>
      <c r="H760" t="s">
        <v>4915</v>
      </c>
      <c r="I760" t="s">
        <v>4916</v>
      </c>
    </row>
    <row r="761" spans="1:9" x14ac:dyDescent="0.2">
      <c r="A761" s="3" t="s">
        <v>4917</v>
      </c>
      <c r="B761" s="4" t="s">
        <v>4918</v>
      </c>
      <c r="C761" s="15"/>
      <c r="D761" t="e">
        <v>#N/A</v>
      </c>
      <c r="E761" t="s">
        <v>4919</v>
      </c>
      <c r="F761" t="s">
        <v>4920</v>
      </c>
      <c r="G761" t="s">
        <v>4921</v>
      </c>
      <c r="H761" t="s">
        <v>4922</v>
      </c>
      <c r="I761" t="s">
        <v>4923</v>
      </c>
    </row>
    <row r="762" spans="1:9" x14ac:dyDescent="0.2">
      <c r="A762" s="3" t="s">
        <v>4924</v>
      </c>
      <c r="B762" s="4" t="s">
        <v>4925</v>
      </c>
      <c r="C762" s="15"/>
      <c r="D762" t="e">
        <v>#N/A</v>
      </c>
      <c r="E762" t="s">
        <v>4926</v>
      </c>
      <c r="F762" t="s">
        <v>4927</v>
      </c>
      <c r="G762" t="s">
        <v>4928</v>
      </c>
      <c r="H762" t="s">
        <v>4929</v>
      </c>
      <c r="I762" t="s">
        <v>4930</v>
      </c>
    </row>
    <row r="763" spans="1:9" x14ac:dyDescent="0.2">
      <c r="A763" s="3" t="s">
        <v>4931</v>
      </c>
      <c r="B763" s="4" t="s">
        <v>4932</v>
      </c>
      <c r="C763" s="15"/>
      <c r="D763" t="e">
        <v>#N/A</v>
      </c>
      <c r="E763" t="s">
        <v>4933</v>
      </c>
      <c r="F763" t="s">
        <v>4934</v>
      </c>
      <c r="G763" t="s">
        <v>4935</v>
      </c>
      <c r="H763" t="s">
        <v>4936</v>
      </c>
      <c r="I763" t="s">
        <v>4937</v>
      </c>
    </row>
    <row r="764" spans="1:9" x14ac:dyDescent="0.2">
      <c r="A764" s="3" t="s">
        <v>4938</v>
      </c>
      <c r="B764" s="4" t="s">
        <v>4939</v>
      </c>
      <c r="C764" s="15"/>
      <c r="D764" t="e">
        <v>#N/A</v>
      </c>
      <c r="E764" t="s">
        <v>4940</v>
      </c>
      <c r="F764" t="s">
        <v>4941</v>
      </c>
      <c r="G764" t="s">
        <v>4942</v>
      </c>
      <c r="H764" t="s">
        <v>4943</v>
      </c>
      <c r="I764" t="s">
        <v>4944</v>
      </c>
    </row>
    <row r="765" spans="1:9" x14ac:dyDescent="0.2">
      <c r="A765" s="3" t="s">
        <v>4945</v>
      </c>
      <c r="B765" s="4" t="s">
        <v>4946</v>
      </c>
      <c r="C765" s="15"/>
      <c r="D765" t="e">
        <v>#N/A</v>
      </c>
      <c r="E765" t="s">
        <v>4947</v>
      </c>
      <c r="F765" t="s">
        <v>4948</v>
      </c>
      <c r="G765" t="s">
        <v>4949</v>
      </c>
      <c r="H765" t="s">
        <v>4950</v>
      </c>
      <c r="I765" t="s">
        <v>4951</v>
      </c>
    </row>
    <row r="766" spans="1:9" x14ac:dyDescent="0.2">
      <c r="A766" s="3" t="s">
        <v>4952</v>
      </c>
      <c r="B766" s="4" t="s">
        <v>4953</v>
      </c>
      <c r="C766" s="15"/>
      <c r="D766" t="e">
        <v>#N/A</v>
      </c>
      <c r="E766" t="s">
        <v>4954</v>
      </c>
      <c r="F766" t="s">
        <v>4955</v>
      </c>
      <c r="G766" t="s">
        <v>4956</v>
      </c>
      <c r="H766" t="s">
        <v>4957</v>
      </c>
      <c r="I766" t="s">
        <v>4958</v>
      </c>
    </row>
    <row r="767" spans="1:9" x14ac:dyDescent="0.2">
      <c r="A767" s="3" t="s">
        <v>4959</v>
      </c>
      <c r="B767" s="4" t="s">
        <v>4960</v>
      </c>
      <c r="C767" s="15"/>
      <c r="D767" t="e">
        <v>#N/A</v>
      </c>
      <c r="E767" t="s">
        <v>4961</v>
      </c>
      <c r="F767" t="s">
        <v>4962</v>
      </c>
      <c r="G767" t="s">
        <v>4963</v>
      </c>
      <c r="H767" t="s">
        <v>4964</v>
      </c>
      <c r="I767" t="s">
        <v>4965</v>
      </c>
    </row>
    <row r="768" spans="1:9" x14ac:dyDescent="0.2">
      <c r="A768" s="3" t="s">
        <v>4966</v>
      </c>
      <c r="B768" s="4" t="s">
        <v>4967</v>
      </c>
      <c r="C768" s="15" t="s">
        <v>16</v>
      </c>
      <c r="D768" t="s">
        <v>4966</v>
      </c>
      <c r="E768" t="s">
        <v>4968</v>
      </c>
      <c r="F768" t="s">
        <v>4966</v>
      </c>
      <c r="G768" t="s">
        <v>4969</v>
      </c>
      <c r="H768" t="s">
        <v>4970</v>
      </c>
      <c r="I768" t="s">
        <v>4971</v>
      </c>
    </row>
    <row r="769" spans="1:9" x14ac:dyDescent="0.2">
      <c r="A769" s="3" t="s">
        <v>4972</v>
      </c>
      <c r="B769" s="4" t="s">
        <v>4973</v>
      </c>
      <c r="C769" s="15"/>
      <c r="D769" t="e">
        <v>#N/A</v>
      </c>
      <c r="E769" t="s">
        <v>4974</v>
      </c>
      <c r="F769" t="s">
        <v>4975</v>
      </c>
      <c r="G769" t="s">
        <v>4976</v>
      </c>
      <c r="H769" t="s">
        <v>4977</v>
      </c>
      <c r="I769" t="s">
        <v>4978</v>
      </c>
    </row>
    <row r="770" spans="1:9" x14ac:dyDescent="0.2">
      <c r="A770" s="3" t="s">
        <v>4979</v>
      </c>
      <c r="B770" s="4" t="s">
        <v>4980</v>
      </c>
      <c r="C770" s="15"/>
      <c r="D770" t="e">
        <v>#N/A</v>
      </c>
      <c r="E770" t="s">
        <v>4981</v>
      </c>
      <c r="F770" t="s">
        <v>4982</v>
      </c>
      <c r="G770" t="s">
        <v>4983</v>
      </c>
      <c r="H770" t="s">
        <v>4984</v>
      </c>
      <c r="I770" t="s">
        <v>4985</v>
      </c>
    </row>
    <row r="771" spans="1:9" x14ac:dyDescent="0.2">
      <c r="A771" s="3" t="s">
        <v>4986</v>
      </c>
      <c r="B771" s="4" t="s">
        <v>4987</v>
      </c>
      <c r="C771" s="15"/>
      <c r="D771" t="e">
        <v>#N/A</v>
      </c>
      <c r="E771" t="s">
        <v>4988</v>
      </c>
      <c r="F771" t="s">
        <v>4989</v>
      </c>
      <c r="G771" t="s">
        <v>4990</v>
      </c>
      <c r="H771" t="s">
        <v>4991</v>
      </c>
      <c r="I771" t="s">
        <v>4992</v>
      </c>
    </row>
    <row r="772" spans="1:9" x14ac:dyDescent="0.2">
      <c r="A772" s="3" t="s">
        <v>4993</v>
      </c>
      <c r="B772" s="4" t="s">
        <v>4994</v>
      </c>
      <c r="C772" s="15"/>
      <c r="D772" t="e">
        <v>#N/A</v>
      </c>
      <c r="E772" t="s">
        <v>4995</v>
      </c>
      <c r="F772" t="s">
        <v>4996</v>
      </c>
      <c r="G772" t="s">
        <v>4997</v>
      </c>
      <c r="H772" t="s">
        <v>4998</v>
      </c>
      <c r="I772" t="s">
        <v>4999</v>
      </c>
    </row>
    <row r="773" spans="1:9" x14ac:dyDescent="0.2">
      <c r="A773" s="3" t="s">
        <v>5000</v>
      </c>
      <c r="B773" s="4" t="s">
        <v>5001</v>
      </c>
      <c r="C773" s="15"/>
      <c r="D773" t="e">
        <v>#N/A</v>
      </c>
      <c r="E773" t="s">
        <v>5002</v>
      </c>
      <c r="F773" t="s">
        <v>5003</v>
      </c>
      <c r="G773" t="s">
        <v>5004</v>
      </c>
      <c r="I773" t="s">
        <v>5005</v>
      </c>
    </row>
    <row r="774" spans="1:9" x14ac:dyDescent="0.2">
      <c r="A774" s="3" t="s">
        <v>5006</v>
      </c>
      <c r="B774" s="4" t="s">
        <v>5007</v>
      </c>
      <c r="C774" s="15"/>
      <c r="D774" t="e">
        <v>#N/A</v>
      </c>
      <c r="E774" t="s">
        <v>5008</v>
      </c>
      <c r="F774" t="s">
        <v>5009</v>
      </c>
      <c r="G774" t="s">
        <v>5010</v>
      </c>
      <c r="H774" t="s">
        <v>5011</v>
      </c>
      <c r="I774" t="s">
        <v>5012</v>
      </c>
    </row>
    <row r="775" spans="1:9" x14ac:dyDescent="0.2">
      <c r="A775" s="3" t="s">
        <v>5013</v>
      </c>
      <c r="B775" s="4" t="s">
        <v>5014</v>
      </c>
      <c r="C775" s="15"/>
      <c r="D775" t="e">
        <v>#N/A</v>
      </c>
      <c r="E775" t="s">
        <v>5015</v>
      </c>
      <c r="F775" t="s">
        <v>5016</v>
      </c>
      <c r="G775" t="s">
        <v>5017</v>
      </c>
    </row>
    <row r="776" spans="1:9" x14ac:dyDescent="0.2">
      <c r="A776" s="3" t="s">
        <v>5018</v>
      </c>
      <c r="B776" s="4" t="s">
        <v>5019</v>
      </c>
      <c r="C776" s="15"/>
      <c r="D776" t="e">
        <v>#N/A</v>
      </c>
      <c r="E776" t="s">
        <v>5020</v>
      </c>
      <c r="F776" t="s">
        <v>5021</v>
      </c>
      <c r="G776" t="s">
        <v>5022</v>
      </c>
      <c r="I776" t="s">
        <v>5023</v>
      </c>
    </row>
    <row r="777" spans="1:9" x14ac:dyDescent="0.2">
      <c r="A777" s="3" t="s">
        <v>5024</v>
      </c>
      <c r="B777" s="4" t="s">
        <v>5025</v>
      </c>
      <c r="C777" s="15" t="s">
        <v>16</v>
      </c>
      <c r="D777" t="s">
        <v>5026</v>
      </c>
      <c r="E777" t="s">
        <v>5027</v>
      </c>
      <c r="F777" t="s">
        <v>5028</v>
      </c>
      <c r="G777" t="s">
        <v>5029</v>
      </c>
      <c r="H777" t="s">
        <v>5030</v>
      </c>
      <c r="I777" t="s">
        <v>5031</v>
      </c>
    </row>
    <row r="778" spans="1:9" x14ac:dyDescent="0.2">
      <c r="A778" s="3" t="s">
        <v>5032</v>
      </c>
      <c r="B778" s="4" t="s">
        <v>5033</v>
      </c>
      <c r="C778" s="15"/>
      <c r="D778" t="e">
        <v>#N/A</v>
      </c>
      <c r="E778" t="s">
        <v>5034</v>
      </c>
      <c r="F778" t="s">
        <v>5035</v>
      </c>
      <c r="G778" t="s">
        <v>5036</v>
      </c>
      <c r="H778" t="s">
        <v>5037</v>
      </c>
      <c r="I778" t="s">
        <v>5038</v>
      </c>
    </row>
    <row r="779" spans="1:9" ht="28.5" x14ac:dyDescent="0.2">
      <c r="A779" s="3" t="s">
        <v>5039</v>
      </c>
      <c r="B779" s="4" t="s">
        <v>5040</v>
      </c>
      <c r="C779" s="15"/>
      <c r="D779" t="e">
        <v>#N/A</v>
      </c>
      <c r="E779" t="s">
        <v>5041</v>
      </c>
      <c r="F779" t="s">
        <v>5042</v>
      </c>
    </row>
    <row r="780" spans="1:9" x14ac:dyDescent="0.2">
      <c r="A780" s="3" t="s">
        <v>5043</v>
      </c>
      <c r="B780" s="4" t="s">
        <v>5044</v>
      </c>
      <c r="C780" s="15"/>
      <c r="D780" t="e">
        <v>#N/A</v>
      </c>
      <c r="E780" t="s">
        <v>5045</v>
      </c>
      <c r="F780" t="s">
        <v>5046</v>
      </c>
      <c r="G780" t="s">
        <v>5047</v>
      </c>
      <c r="I780" t="s">
        <v>5048</v>
      </c>
    </row>
    <row r="781" spans="1:9" x14ac:dyDescent="0.2">
      <c r="A781" s="3" t="s">
        <v>5049</v>
      </c>
      <c r="B781" s="4" t="s">
        <v>5050</v>
      </c>
      <c r="C781" s="15"/>
      <c r="D781" t="e">
        <v>#N/A</v>
      </c>
      <c r="E781" t="s">
        <v>5051</v>
      </c>
      <c r="F781" t="s">
        <v>5052</v>
      </c>
      <c r="G781" t="s">
        <v>5053</v>
      </c>
      <c r="I781" t="s">
        <v>5054</v>
      </c>
    </row>
    <row r="782" spans="1:9" x14ac:dyDescent="0.2">
      <c r="A782" s="3" t="s">
        <v>5055</v>
      </c>
      <c r="B782" s="4" t="s">
        <v>5056</v>
      </c>
      <c r="C782" s="15"/>
      <c r="D782" t="e">
        <v>#N/A</v>
      </c>
      <c r="E782" t="s">
        <v>5057</v>
      </c>
      <c r="F782" t="s">
        <v>5058</v>
      </c>
      <c r="G782" t="s">
        <v>5059</v>
      </c>
      <c r="H782" t="s">
        <v>5060</v>
      </c>
      <c r="I782" t="s">
        <v>5061</v>
      </c>
    </row>
    <row r="783" spans="1:9" x14ac:dyDescent="0.2">
      <c r="A783" s="3" t="s">
        <v>5062</v>
      </c>
      <c r="B783" s="4" t="s">
        <v>5063</v>
      </c>
      <c r="C783" s="15"/>
      <c r="D783" t="e">
        <v>#N/A</v>
      </c>
      <c r="E783" t="s">
        <v>5064</v>
      </c>
      <c r="F783" t="s">
        <v>5065</v>
      </c>
      <c r="G783" t="s">
        <v>5066</v>
      </c>
      <c r="I783" t="s">
        <v>5067</v>
      </c>
    </row>
    <row r="784" spans="1:9" x14ac:dyDescent="0.2">
      <c r="A784" s="3" t="s">
        <v>5068</v>
      </c>
      <c r="B784" s="4" t="s">
        <v>5069</v>
      </c>
      <c r="C784" s="15"/>
      <c r="D784" t="e">
        <v>#N/A</v>
      </c>
      <c r="E784" t="s">
        <v>5070</v>
      </c>
      <c r="F784" t="s">
        <v>5071</v>
      </c>
      <c r="G784" t="s">
        <v>5072</v>
      </c>
      <c r="I784" t="s">
        <v>5073</v>
      </c>
    </row>
    <row r="785" spans="1:9" x14ac:dyDescent="0.2">
      <c r="A785" s="3" t="s">
        <v>5074</v>
      </c>
      <c r="B785" s="4" t="s">
        <v>5075</v>
      </c>
      <c r="C785" s="15"/>
      <c r="D785" t="e">
        <v>#N/A</v>
      </c>
      <c r="E785" t="s">
        <v>5076</v>
      </c>
      <c r="F785" t="s">
        <v>5077</v>
      </c>
      <c r="G785" t="s">
        <v>5078</v>
      </c>
      <c r="I785" t="s">
        <v>5079</v>
      </c>
    </row>
    <row r="786" spans="1:9" x14ac:dyDescent="0.2">
      <c r="A786" s="3" t="s">
        <v>5080</v>
      </c>
      <c r="B786" s="4" t="s">
        <v>5081</v>
      </c>
      <c r="C786" s="15" t="s">
        <v>72</v>
      </c>
      <c r="D786" t="s">
        <v>5082</v>
      </c>
      <c r="E786" t="s">
        <v>5083</v>
      </c>
      <c r="F786" t="s">
        <v>5082</v>
      </c>
      <c r="G786" t="s">
        <v>5084</v>
      </c>
      <c r="H786" t="s">
        <v>5085</v>
      </c>
      <c r="I786" t="s">
        <v>5086</v>
      </c>
    </row>
    <row r="787" spans="1:9" x14ac:dyDescent="0.2">
      <c r="A787" s="3" t="s">
        <v>5087</v>
      </c>
      <c r="B787" s="4" t="s">
        <v>5088</v>
      </c>
      <c r="C787" s="15" t="s">
        <v>72</v>
      </c>
      <c r="D787" t="s">
        <v>5089</v>
      </c>
      <c r="E787" t="s">
        <v>5090</v>
      </c>
      <c r="F787" t="s">
        <v>5089</v>
      </c>
      <c r="G787" t="s">
        <v>5091</v>
      </c>
      <c r="H787" t="s">
        <v>5092</v>
      </c>
      <c r="I787" t="s">
        <v>5093</v>
      </c>
    </row>
    <row r="788" spans="1:9" x14ac:dyDescent="0.2">
      <c r="A788" s="3" t="s">
        <v>5094</v>
      </c>
      <c r="B788" s="4" t="s">
        <v>5095</v>
      </c>
      <c r="C788" s="15"/>
      <c r="D788" t="e">
        <v>#N/A</v>
      </c>
      <c r="E788" t="s">
        <v>5096</v>
      </c>
      <c r="F788" t="s">
        <v>5097</v>
      </c>
      <c r="G788" t="s">
        <v>5098</v>
      </c>
      <c r="H788" t="s">
        <v>5099</v>
      </c>
      <c r="I788" t="s">
        <v>5100</v>
      </c>
    </row>
    <row r="789" spans="1:9" x14ac:dyDescent="0.2">
      <c r="A789" s="3" t="s">
        <v>5101</v>
      </c>
      <c r="B789" s="4" t="s">
        <v>5102</v>
      </c>
      <c r="C789" s="15"/>
      <c r="D789" t="e">
        <v>#N/A</v>
      </c>
      <c r="E789" t="s">
        <v>5103</v>
      </c>
      <c r="F789" t="s">
        <v>5104</v>
      </c>
      <c r="G789" t="s">
        <v>5105</v>
      </c>
      <c r="H789" t="s">
        <v>5106</v>
      </c>
      <c r="I789" t="s">
        <v>5107</v>
      </c>
    </row>
    <row r="790" spans="1:9" x14ac:dyDescent="0.2">
      <c r="A790" s="3" t="s">
        <v>5108</v>
      </c>
      <c r="B790" s="4" t="s">
        <v>5109</v>
      </c>
      <c r="C790" s="15" t="s">
        <v>72</v>
      </c>
      <c r="D790" t="s">
        <v>5110</v>
      </c>
      <c r="E790" t="s">
        <v>5111</v>
      </c>
      <c r="F790" t="s">
        <v>5110</v>
      </c>
      <c r="G790" t="s">
        <v>5112</v>
      </c>
      <c r="H790" t="s">
        <v>5113</v>
      </c>
      <c r="I790" t="s">
        <v>5114</v>
      </c>
    </row>
    <row r="791" spans="1:9" x14ac:dyDescent="0.2">
      <c r="A791" s="3" t="s">
        <v>5115</v>
      </c>
      <c r="B791" s="4" t="s">
        <v>5116</v>
      </c>
      <c r="C791" s="15" t="s">
        <v>72</v>
      </c>
      <c r="D791" t="s">
        <v>5117</v>
      </c>
      <c r="E791" t="s">
        <v>5118</v>
      </c>
      <c r="F791" t="s">
        <v>5117</v>
      </c>
      <c r="G791" t="s">
        <v>5119</v>
      </c>
      <c r="H791" t="s">
        <v>5120</v>
      </c>
      <c r="I791" t="s">
        <v>5121</v>
      </c>
    </row>
    <row r="792" spans="1:9" x14ac:dyDescent="0.2">
      <c r="A792" s="3" t="s">
        <v>5122</v>
      </c>
      <c r="B792" s="4" t="s">
        <v>5123</v>
      </c>
      <c r="C792" s="15"/>
      <c r="D792" t="e">
        <v>#N/A</v>
      </c>
      <c r="E792" t="s">
        <v>5124</v>
      </c>
      <c r="F792" t="s">
        <v>5125</v>
      </c>
      <c r="G792" t="s">
        <v>5126</v>
      </c>
      <c r="I792" t="s">
        <v>5127</v>
      </c>
    </row>
    <row r="793" spans="1:9" x14ac:dyDescent="0.2">
      <c r="A793" s="3" t="s">
        <v>5128</v>
      </c>
      <c r="B793" s="4" t="s">
        <v>5129</v>
      </c>
      <c r="C793" s="15"/>
      <c r="D793" t="e">
        <v>#N/A</v>
      </c>
      <c r="E793" t="s">
        <v>5130</v>
      </c>
      <c r="F793" t="s">
        <v>5131</v>
      </c>
      <c r="G793" t="s">
        <v>5132</v>
      </c>
      <c r="H793" t="s">
        <v>5133</v>
      </c>
      <c r="I793" t="s">
        <v>5134</v>
      </c>
    </row>
    <row r="794" spans="1:9" x14ac:dyDescent="0.2">
      <c r="A794" s="3" t="s">
        <v>5135</v>
      </c>
      <c r="B794" s="4" t="s">
        <v>5136</v>
      </c>
      <c r="C794" s="15"/>
      <c r="D794" t="e">
        <v>#N/A</v>
      </c>
      <c r="E794" t="s">
        <v>5137</v>
      </c>
      <c r="F794" t="s">
        <v>5138</v>
      </c>
      <c r="G794" t="s">
        <v>5139</v>
      </c>
      <c r="H794" t="s">
        <v>5140</v>
      </c>
      <c r="I794" t="s">
        <v>5141</v>
      </c>
    </row>
    <row r="795" spans="1:9" x14ac:dyDescent="0.2">
      <c r="A795" s="3" t="s">
        <v>5142</v>
      </c>
      <c r="B795" s="4" t="s">
        <v>5143</v>
      </c>
      <c r="C795" s="15" t="s">
        <v>144</v>
      </c>
      <c r="D795" t="s">
        <v>5144</v>
      </c>
      <c r="E795" t="s">
        <v>5145</v>
      </c>
      <c r="F795" t="s">
        <v>5144</v>
      </c>
      <c r="G795" t="s">
        <v>5146</v>
      </c>
      <c r="H795" t="s">
        <v>5147</v>
      </c>
      <c r="I795" t="s">
        <v>5148</v>
      </c>
    </row>
    <row r="796" spans="1:9" x14ac:dyDescent="0.2">
      <c r="A796" s="3" t="s">
        <v>5149</v>
      </c>
      <c r="B796" s="4" t="s">
        <v>5150</v>
      </c>
      <c r="C796" s="15"/>
      <c r="D796" t="e">
        <v>#N/A</v>
      </c>
      <c r="E796" t="s">
        <v>5151</v>
      </c>
      <c r="F796" t="s">
        <v>5152</v>
      </c>
      <c r="G796" t="s">
        <v>5153</v>
      </c>
      <c r="H796" t="s">
        <v>5154</v>
      </c>
      <c r="I796" t="s">
        <v>5155</v>
      </c>
    </row>
    <row r="797" spans="1:9" x14ac:dyDescent="0.2">
      <c r="A797" s="3" t="s">
        <v>5156</v>
      </c>
      <c r="B797" s="4" t="s">
        <v>5157</v>
      </c>
      <c r="C797" s="15" t="s">
        <v>72</v>
      </c>
      <c r="D797" t="s">
        <v>5158</v>
      </c>
      <c r="E797" t="s">
        <v>5159</v>
      </c>
      <c r="F797" t="s">
        <v>5158</v>
      </c>
      <c r="G797" t="s">
        <v>5160</v>
      </c>
      <c r="H797" t="s">
        <v>5161</v>
      </c>
      <c r="I797" t="s">
        <v>5162</v>
      </c>
    </row>
    <row r="798" spans="1:9" x14ac:dyDescent="0.2">
      <c r="A798" s="3" t="s">
        <v>5163</v>
      </c>
      <c r="B798" s="4" t="s">
        <v>5164</v>
      </c>
      <c r="C798" s="15"/>
      <c r="D798" t="e">
        <v>#N/A</v>
      </c>
      <c r="E798" t="s">
        <v>5165</v>
      </c>
      <c r="F798" t="s">
        <v>5166</v>
      </c>
      <c r="G798" t="s">
        <v>5167</v>
      </c>
      <c r="I798" t="s">
        <v>5168</v>
      </c>
    </row>
    <row r="799" spans="1:9" x14ac:dyDescent="0.2">
      <c r="A799" s="3" t="s">
        <v>5169</v>
      </c>
      <c r="B799" s="4" t="s">
        <v>5170</v>
      </c>
      <c r="C799" s="15"/>
      <c r="D799" t="e">
        <v>#N/A</v>
      </c>
      <c r="E799" t="s">
        <v>5171</v>
      </c>
      <c r="F799" t="s">
        <v>5172</v>
      </c>
      <c r="G799" t="s">
        <v>5173</v>
      </c>
      <c r="H799" t="s">
        <v>5174</v>
      </c>
      <c r="I799" t="s">
        <v>5175</v>
      </c>
    </row>
    <row r="800" spans="1:9" x14ac:dyDescent="0.2">
      <c r="A800" s="3" t="s">
        <v>5176</v>
      </c>
      <c r="B800" s="4" t="s">
        <v>5177</v>
      </c>
      <c r="C800" s="15" t="s">
        <v>144</v>
      </c>
      <c r="D800" t="s">
        <v>5178</v>
      </c>
      <c r="E800" t="s">
        <v>5179</v>
      </c>
      <c r="F800" t="s">
        <v>5178</v>
      </c>
      <c r="G800" t="s">
        <v>5180</v>
      </c>
      <c r="H800" t="s">
        <v>5181</v>
      </c>
      <c r="I800" t="s">
        <v>5182</v>
      </c>
    </row>
    <row r="801" spans="1:9" x14ac:dyDescent="0.2">
      <c r="A801" s="3" t="s">
        <v>5183</v>
      </c>
      <c r="B801" s="4" t="s">
        <v>5184</v>
      </c>
      <c r="C801" s="15"/>
      <c r="D801" t="e">
        <v>#N/A</v>
      </c>
      <c r="E801" t="s">
        <v>5185</v>
      </c>
      <c r="F801" t="s">
        <v>5186</v>
      </c>
      <c r="G801" t="s">
        <v>5187</v>
      </c>
      <c r="H801" t="s">
        <v>5188</v>
      </c>
      <c r="I801" t="s">
        <v>5189</v>
      </c>
    </row>
    <row r="802" spans="1:9" x14ac:dyDescent="0.2">
      <c r="A802" s="3" t="s">
        <v>5190</v>
      </c>
      <c r="B802" s="4" t="s">
        <v>5191</v>
      </c>
      <c r="C802" s="15" t="s">
        <v>144</v>
      </c>
      <c r="D802" t="s">
        <v>5192</v>
      </c>
      <c r="E802" t="s">
        <v>5193</v>
      </c>
      <c r="F802" t="s">
        <v>5194</v>
      </c>
      <c r="G802" t="s">
        <v>5195</v>
      </c>
      <c r="H802" t="s">
        <v>5196</v>
      </c>
      <c r="I802" t="s">
        <v>5197</v>
      </c>
    </row>
    <row r="803" spans="1:9" x14ac:dyDescent="0.2">
      <c r="A803" s="3" t="s">
        <v>5198</v>
      </c>
      <c r="B803" s="4" t="s">
        <v>5199</v>
      </c>
      <c r="C803" s="15"/>
      <c r="D803" t="e">
        <v>#N/A</v>
      </c>
      <c r="E803" t="s">
        <v>5200</v>
      </c>
      <c r="F803" t="s">
        <v>5201</v>
      </c>
      <c r="G803" t="s">
        <v>5202</v>
      </c>
      <c r="H803" t="s">
        <v>5203</v>
      </c>
      <c r="I803" t="s">
        <v>5204</v>
      </c>
    </row>
    <row r="804" spans="1:9" x14ac:dyDescent="0.2">
      <c r="A804" s="3" t="s">
        <v>5205</v>
      </c>
      <c r="B804" s="4" t="s">
        <v>5206</v>
      </c>
      <c r="C804" s="15"/>
      <c r="D804" t="e">
        <v>#N/A</v>
      </c>
      <c r="E804" t="s">
        <v>5207</v>
      </c>
      <c r="F804" t="s">
        <v>5208</v>
      </c>
      <c r="G804" t="s">
        <v>5209</v>
      </c>
      <c r="H804" t="s">
        <v>5210</v>
      </c>
      <c r="I804" t="s">
        <v>5211</v>
      </c>
    </row>
    <row r="805" spans="1:9" x14ac:dyDescent="0.2">
      <c r="A805" s="3" t="s">
        <v>5212</v>
      </c>
      <c r="B805" s="4" t="s">
        <v>5213</v>
      </c>
      <c r="C805" s="15"/>
      <c r="D805" t="e">
        <v>#N/A</v>
      </c>
      <c r="E805" t="s">
        <v>5214</v>
      </c>
      <c r="F805" t="s">
        <v>5215</v>
      </c>
      <c r="G805" t="s">
        <v>5216</v>
      </c>
      <c r="H805" t="s">
        <v>5217</v>
      </c>
      <c r="I805" t="s">
        <v>5218</v>
      </c>
    </row>
    <row r="806" spans="1:9" x14ac:dyDescent="0.2">
      <c r="A806" s="3" t="s">
        <v>5219</v>
      </c>
      <c r="B806" s="4" t="s">
        <v>5220</v>
      </c>
      <c r="C806" s="15"/>
      <c r="D806" t="e">
        <v>#N/A</v>
      </c>
      <c r="E806" t="s">
        <v>5221</v>
      </c>
      <c r="F806" t="s">
        <v>5222</v>
      </c>
      <c r="G806" t="s">
        <v>5223</v>
      </c>
      <c r="I806" t="s">
        <v>5224</v>
      </c>
    </row>
    <row r="807" spans="1:9" x14ac:dyDescent="0.2">
      <c r="A807" s="3" t="s">
        <v>5225</v>
      </c>
      <c r="B807" s="4" t="s">
        <v>5226</v>
      </c>
      <c r="C807" s="15"/>
      <c r="D807" t="e">
        <v>#N/A</v>
      </c>
      <c r="E807" t="s">
        <v>5227</v>
      </c>
      <c r="F807" t="s">
        <v>5228</v>
      </c>
      <c r="G807" t="s">
        <v>5229</v>
      </c>
      <c r="H807" t="s">
        <v>5230</v>
      </c>
      <c r="I807" t="s">
        <v>5231</v>
      </c>
    </row>
    <row r="808" spans="1:9" x14ac:dyDescent="0.2">
      <c r="A808" s="3" t="s">
        <v>5232</v>
      </c>
      <c r="B808" s="4" t="s">
        <v>5233</v>
      </c>
      <c r="C808" s="15"/>
      <c r="D808" t="e">
        <v>#N/A</v>
      </c>
      <c r="E808" t="s">
        <v>5234</v>
      </c>
      <c r="F808" t="s">
        <v>5235</v>
      </c>
      <c r="G808" t="s">
        <v>5236</v>
      </c>
      <c r="H808" t="s">
        <v>5237</v>
      </c>
      <c r="I808" t="s">
        <v>5238</v>
      </c>
    </row>
    <row r="809" spans="1:9" x14ac:dyDescent="0.2">
      <c r="A809" s="3" t="s">
        <v>5239</v>
      </c>
      <c r="B809" s="4" t="s">
        <v>5240</v>
      </c>
      <c r="C809" s="15"/>
      <c r="D809" t="e">
        <v>#N/A</v>
      </c>
      <c r="E809" t="s">
        <v>5241</v>
      </c>
      <c r="F809" t="s">
        <v>5242</v>
      </c>
      <c r="G809" t="s">
        <v>5243</v>
      </c>
      <c r="I809" t="s">
        <v>5244</v>
      </c>
    </row>
    <row r="810" spans="1:9" x14ac:dyDescent="0.2">
      <c r="A810" s="3" t="s">
        <v>5245</v>
      </c>
      <c r="B810" s="4" t="s">
        <v>5246</v>
      </c>
      <c r="C810" s="15"/>
      <c r="D810" t="e">
        <v>#N/A</v>
      </c>
      <c r="E810" t="s">
        <v>5247</v>
      </c>
      <c r="F810" t="s">
        <v>5248</v>
      </c>
      <c r="G810" t="s">
        <v>5249</v>
      </c>
      <c r="H810" t="s">
        <v>5250</v>
      </c>
      <c r="I810" t="s">
        <v>5251</v>
      </c>
    </row>
    <row r="811" spans="1:9" x14ac:dyDescent="0.2">
      <c r="A811" s="3" t="s">
        <v>5252</v>
      </c>
      <c r="B811" s="4" t="s">
        <v>5253</v>
      </c>
      <c r="C811" s="15"/>
      <c r="D811" t="e">
        <v>#N/A</v>
      </c>
      <c r="E811" t="s">
        <v>5254</v>
      </c>
      <c r="F811" t="s">
        <v>5255</v>
      </c>
      <c r="G811" t="s">
        <v>5256</v>
      </c>
      <c r="H811" t="s">
        <v>5257</v>
      </c>
      <c r="I811" t="s">
        <v>5258</v>
      </c>
    </row>
    <row r="812" spans="1:9" x14ac:dyDescent="0.2">
      <c r="A812" s="3" t="s">
        <v>5259</v>
      </c>
      <c r="B812" s="4" t="s">
        <v>5260</v>
      </c>
      <c r="C812" s="15" t="s">
        <v>144</v>
      </c>
      <c r="D812" t="s">
        <v>5261</v>
      </c>
      <c r="E812" t="s">
        <v>5262</v>
      </c>
      <c r="F812" t="s">
        <v>5261</v>
      </c>
      <c r="G812" t="s">
        <v>5263</v>
      </c>
      <c r="H812" t="s">
        <v>5264</v>
      </c>
      <c r="I812" t="s">
        <v>5265</v>
      </c>
    </row>
    <row r="813" spans="1:9" x14ac:dyDescent="0.2">
      <c r="A813" s="3" t="s">
        <v>5266</v>
      </c>
      <c r="B813" s="4" t="s">
        <v>5267</v>
      </c>
      <c r="C813" s="15"/>
      <c r="D813" t="e">
        <v>#N/A</v>
      </c>
      <c r="E813" t="s">
        <v>5268</v>
      </c>
      <c r="F813" t="s">
        <v>5269</v>
      </c>
      <c r="G813" t="s">
        <v>5270</v>
      </c>
      <c r="H813" t="s">
        <v>5271</v>
      </c>
      <c r="I813" t="s">
        <v>5272</v>
      </c>
    </row>
    <row r="814" spans="1:9" x14ac:dyDescent="0.2">
      <c r="A814" s="3" t="s">
        <v>5273</v>
      </c>
      <c r="B814" s="4" t="s">
        <v>5274</v>
      </c>
      <c r="C814" s="15"/>
      <c r="D814" t="e">
        <v>#N/A</v>
      </c>
      <c r="E814" t="s">
        <v>5275</v>
      </c>
      <c r="F814" t="s">
        <v>5276</v>
      </c>
      <c r="H814" t="s">
        <v>5277</v>
      </c>
    </row>
    <row r="815" spans="1:9" x14ac:dyDescent="0.2">
      <c r="A815" s="3" t="s">
        <v>5278</v>
      </c>
      <c r="B815" s="4" t="s">
        <v>5279</v>
      </c>
      <c r="C815" s="15" t="s">
        <v>72</v>
      </c>
      <c r="D815" t="s">
        <v>5280</v>
      </c>
      <c r="E815" t="s">
        <v>5281</v>
      </c>
      <c r="F815" t="s">
        <v>5280</v>
      </c>
      <c r="G815" t="s">
        <v>5282</v>
      </c>
      <c r="H815" t="s">
        <v>5283</v>
      </c>
      <c r="I815" t="s">
        <v>5284</v>
      </c>
    </row>
    <row r="816" spans="1:9" x14ac:dyDescent="0.2">
      <c r="A816" s="3" t="s">
        <v>5285</v>
      </c>
      <c r="B816" s="4" t="s">
        <v>5286</v>
      </c>
      <c r="C816" s="15" t="s">
        <v>72</v>
      </c>
      <c r="D816" t="s">
        <v>5285</v>
      </c>
      <c r="E816" t="s">
        <v>5287</v>
      </c>
      <c r="F816" t="s">
        <v>5285</v>
      </c>
      <c r="G816" t="s">
        <v>5288</v>
      </c>
      <c r="H816" t="s">
        <v>5289</v>
      </c>
      <c r="I816" t="s">
        <v>5290</v>
      </c>
    </row>
    <row r="817" spans="1:9" x14ac:dyDescent="0.2">
      <c r="A817" s="3" t="s">
        <v>5291</v>
      </c>
      <c r="B817" s="4" t="s">
        <v>5292</v>
      </c>
      <c r="C817" s="15"/>
      <c r="D817" t="e">
        <v>#N/A</v>
      </c>
      <c r="E817" t="s">
        <v>5293</v>
      </c>
      <c r="F817" t="s">
        <v>5294</v>
      </c>
      <c r="G817" t="s">
        <v>5295</v>
      </c>
      <c r="H817" t="s">
        <v>5296</v>
      </c>
      <c r="I817" t="s">
        <v>5297</v>
      </c>
    </row>
    <row r="818" spans="1:9" x14ac:dyDescent="0.2">
      <c r="A818" s="3" t="s">
        <v>5298</v>
      </c>
      <c r="B818" s="4" t="s">
        <v>5299</v>
      </c>
      <c r="C818" s="15"/>
      <c r="D818" t="e">
        <v>#N/A</v>
      </c>
      <c r="E818" t="s">
        <v>5300</v>
      </c>
      <c r="F818" t="s">
        <v>5301</v>
      </c>
      <c r="G818" t="s">
        <v>5302</v>
      </c>
      <c r="H818" t="s">
        <v>5303</v>
      </c>
      <c r="I818" t="s">
        <v>5304</v>
      </c>
    </row>
    <row r="819" spans="1:9" x14ac:dyDescent="0.2">
      <c r="A819" s="3" t="s">
        <v>5305</v>
      </c>
      <c r="B819" s="4" t="s">
        <v>5306</v>
      </c>
      <c r="C819" s="15"/>
      <c r="D819" t="e">
        <v>#N/A</v>
      </c>
      <c r="E819" t="s">
        <v>5307</v>
      </c>
      <c r="F819" t="s">
        <v>5308</v>
      </c>
      <c r="G819" t="s">
        <v>5309</v>
      </c>
      <c r="I819" t="s">
        <v>5310</v>
      </c>
    </row>
    <row r="820" spans="1:9" x14ac:dyDescent="0.2">
      <c r="A820" s="3" t="s">
        <v>5311</v>
      </c>
      <c r="B820" s="4" t="s">
        <v>5312</v>
      </c>
      <c r="C820" s="15"/>
      <c r="D820" t="e">
        <v>#N/A</v>
      </c>
      <c r="E820" t="s">
        <v>5313</v>
      </c>
      <c r="F820" t="s">
        <v>5314</v>
      </c>
      <c r="G820" t="s">
        <v>5315</v>
      </c>
      <c r="H820" t="s">
        <v>5316</v>
      </c>
      <c r="I820" t="s">
        <v>5317</v>
      </c>
    </row>
    <row r="821" spans="1:9" x14ac:dyDescent="0.2">
      <c r="A821" s="3" t="s">
        <v>5318</v>
      </c>
      <c r="B821" s="4" t="s">
        <v>5319</v>
      </c>
      <c r="C821" s="15"/>
      <c r="D821" t="e">
        <v>#N/A</v>
      </c>
      <c r="E821" t="s">
        <v>5320</v>
      </c>
      <c r="F821" t="s">
        <v>5321</v>
      </c>
      <c r="G821" t="s">
        <v>5322</v>
      </c>
      <c r="H821" t="s">
        <v>5323</v>
      </c>
      <c r="I821" t="s">
        <v>5324</v>
      </c>
    </row>
    <row r="822" spans="1:9" x14ac:dyDescent="0.2">
      <c r="A822" s="3" t="s">
        <v>5325</v>
      </c>
      <c r="B822" s="4" t="s">
        <v>5326</v>
      </c>
      <c r="C822" s="15"/>
      <c r="D822" t="e">
        <v>#N/A</v>
      </c>
      <c r="E822" t="s">
        <v>5327</v>
      </c>
      <c r="F822" t="s">
        <v>5328</v>
      </c>
      <c r="G822" t="s">
        <v>5329</v>
      </c>
      <c r="H822" t="s">
        <v>5330</v>
      </c>
      <c r="I822" t="s">
        <v>5331</v>
      </c>
    </row>
    <row r="823" spans="1:9" x14ac:dyDescent="0.2">
      <c r="A823" s="3" t="s">
        <v>5332</v>
      </c>
      <c r="B823" s="4" t="s">
        <v>5333</v>
      </c>
      <c r="C823" s="15"/>
      <c r="D823" t="e">
        <v>#N/A</v>
      </c>
      <c r="E823" t="s">
        <v>5334</v>
      </c>
      <c r="F823" t="s">
        <v>5335</v>
      </c>
      <c r="G823" t="s">
        <v>5336</v>
      </c>
      <c r="I823" t="s">
        <v>5337</v>
      </c>
    </row>
    <row r="824" spans="1:9" x14ac:dyDescent="0.2">
      <c r="A824" s="3" t="s">
        <v>5338</v>
      </c>
      <c r="B824" s="4" t="s">
        <v>5339</v>
      </c>
      <c r="C824" s="15" t="s">
        <v>72</v>
      </c>
      <c r="D824" t="s">
        <v>5340</v>
      </c>
      <c r="E824" t="s">
        <v>5341</v>
      </c>
      <c r="F824" t="s">
        <v>5340</v>
      </c>
      <c r="G824" t="s">
        <v>5342</v>
      </c>
      <c r="H824" t="s">
        <v>5343</v>
      </c>
      <c r="I824" t="s">
        <v>5344</v>
      </c>
    </row>
    <row r="825" spans="1:9" x14ac:dyDescent="0.2">
      <c r="A825" s="3" t="s">
        <v>5345</v>
      </c>
      <c r="B825" s="4" t="s">
        <v>5346</v>
      </c>
      <c r="C825" s="15"/>
      <c r="D825" t="e">
        <v>#N/A</v>
      </c>
      <c r="E825" t="s">
        <v>5347</v>
      </c>
      <c r="F825" t="s">
        <v>5348</v>
      </c>
      <c r="G825" t="s">
        <v>5349</v>
      </c>
      <c r="H825" t="s">
        <v>5350</v>
      </c>
      <c r="I825" t="s">
        <v>5351</v>
      </c>
    </row>
    <row r="826" spans="1:9" x14ac:dyDescent="0.2">
      <c r="A826" s="3" t="s">
        <v>5352</v>
      </c>
      <c r="B826" s="4" t="s">
        <v>5353</v>
      </c>
      <c r="C826" s="15" t="s">
        <v>72</v>
      </c>
      <c r="D826" t="s">
        <v>5354</v>
      </c>
      <c r="E826" t="s">
        <v>5355</v>
      </c>
      <c r="F826" t="s">
        <v>5354</v>
      </c>
      <c r="G826" t="s">
        <v>5356</v>
      </c>
      <c r="I826" t="s">
        <v>5357</v>
      </c>
    </row>
    <row r="827" spans="1:9" x14ac:dyDescent="0.2">
      <c r="A827" s="3" t="s">
        <v>5358</v>
      </c>
      <c r="B827" s="4" t="s">
        <v>5359</v>
      </c>
      <c r="C827" s="15"/>
      <c r="D827" t="e">
        <v>#N/A</v>
      </c>
      <c r="E827" t="s">
        <v>5360</v>
      </c>
      <c r="F827" t="s">
        <v>5361</v>
      </c>
      <c r="G827" t="s">
        <v>5362</v>
      </c>
      <c r="H827" t="s">
        <v>5363</v>
      </c>
      <c r="I827" t="s">
        <v>5364</v>
      </c>
    </row>
    <row r="828" spans="1:9" x14ac:dyDescent="0.2">
      <c r="A828" s="3" t="s">
        <v>5365</v>
      </c>
      <c r="B828" s="4" t="s">
        <v>5366</v>
      </c>
      <c r="C828" s="15" t="s">
        <v>144</v>
      </c>
      <c r="D828" t="s">
        <v>5367</v>
      </c>
      <c r="E828" t="s">
        <v>5368</v>
      </c>
      <c r="F828" t="s">
        <v>5367</v>
      </c>
      <c r="G828" t="s">
        <v>5369</v>
      </c>
      <c r="H828" t="s">
        <v>5370</v>
      </c>
      <c r="I828" t="s">
        <v>5371</v>
      </c>
    </row>
    <row r="829" spans="1:9" x14ac:dyDescent="0.2">
      <c r="A829" s="3" t="s">
        <v>5372</v>
      </c>
      <c r="B829" s="4" t="s">
        <v>5373</v>
      </c>
      <c r="C829" s="15"/>
      <c r="D829" t="e">
        <v>#N/A</v>
      </c>
      <c r="E829" t="s">
        <v>5374</v>
      </c>
      <c r="F829" t="s">
        <v>5375</v>
      </c>
      <c r="G829" t="s">
        <v>5376</v>
      </c>
      <c r="H829" t="s">
        <v>5377</v>
      </c>
      <c r="I829" t="s">
        <v>5378</v>
      </c>
    </row>
    <row r="830" spans="1:9" x14ac:dyDescent="0.2">
      <c r="A830" s="3" t="s">
        <v>5379</v>
      </c>
      <c r="B830" s="4" t="s">
        <v>5380</v>
      </c>
      <c r="C830" s="15"/>
      <c r="D830" t="e">
        <v>#N/A</v>
      </c>
      <c r="E830" t="s">
        <v>5381</v>
      </c>
      <c r="F830" t="s">
        <v>5382</v>
      </c>
      <c r="G830" t="s">
        <v>5383</v>
      </c>
      <c r="H830" t="s">
        <v>5384</v>
      </c>
      <c r="I830" t="s">
        <v>5385</v>
      </c>
    </row>
    <row r="831" spans="1:9" x14ac:dyDescent="0.2">
      <c r="A831" s="3" t="s">
        <v>5386</v>
      </c>
      <c r="B831" s="4" t="s">
        <v>5387</v>
      </c>
      <c r="C831" s="15"/>
      <c r="D831" t="e">
        <v>#N/A</v>
      </c>
      <c r="E831" t="s">
        <v>5388</v>
      </c>
      <c r="F831" t="s">
        <v>5389</v>
      </c>
      <c r="G831" t="s">
        <v>5390</v>
      </c>
      <c r="H831" t="s">
        <v>5391</v>
      </c>
      <c r="I831" t="s">
        <v>5392</v>
      </c>
    </row>
    <row r="832" spans="1:9" x14ac:dyDescent="0.2">
      <c r="A832" s="3" t="s">
        <v>5393</v>
      </c>
      <c r="B832" s="4" t="s">
        <v>5394</v>
      </c>
      <c r="C832" s="15"/>
      <c r="D832" t="e">
        <v>#N/A</v>
      </c>
      <c r="E832" t="s">
        <v>5395</v>
      </c>
      <c r="F832" t="s">
        <v>5396</v>
      </c>
      <c r="H832" t="s">
        <v>5397</v>
      </c>
      <c r="I832" t="s">
        <v>5398</v>
      </c>
    </row>
    <row r="833" spans="1:9" x14ac:dyDescent="0.2">
      <c r="A833" s="3" t="s">
        <v>5399</v>
      </c>
      <c r="B833" s="4" t="s">
        <v>5400</v>
      </c>
      <c r="C833" s="15" t="s">
        <v>144</v>
      </c>
      <c r="D833" t="s">
        <v>5401</v>
      </c>
      <c r="E833" t="s">
        <v>5402</v>
      </c>
      <c r="F833" t="s">
        <v>5401</v>
      </c>
      <c r="G833" t="s">
        <v>5403</v>
      </c>
      <c r="H833" t="s">
        <v>5404</v>
      </c>
      <c r="I833" t="s">
        <v>5405</v>
      </c>
    </row>
    <row r="834" spans="1:9" x14ac:dyDescent="0.2">
      <c r="A834" s="3" t="s">
        <v>5406</v>
      </c>
      <c r="B834" s="4" t="s">
        <v>5407</v>
      </c>
      <c r="C834" s="15"/>
      <c r="D834" t="e">
        <v>#N/A</v>
      </c>
      <c r="E834" t="s">
        <v>5408</v>
      </c>
      <c r="F834" t="s">
        <v>5409</v>
      </c>
      <c r="G834" t="s">
        <v>5410</v>
      </c>
      <c r="I834" t="s">
        <v>5411</v>
      </c>
    </row>
    <row r="835" spans="1:9" x14ac:dyDescent="0.2">
      <c r="A835" s="3" t="s">
        <v>5412</v>
      </c>
      <c r="B835" s="4" t="s">
        <v>5413</v>
      </c>
      <c r="C835" s="15"/>
      <c r="D835" t="e">
        <v>#N/A</v>
      </c>
      <c r="E835" t="s">
        <v>5414</v>
      </c>
      <c r="F835" t="s">
        <v>5415</v>
      </c>
      <c r="G835" t="s">
        <v>5416</v>
      </c>
      <c r="I835" t="s">
        <v>5417</v>
      </c>
    </row>
    <row r="836" spans="1:9" x14ac:dyDescent="0.2">
      <c r="A836" s="3" t="s">
        <v>5418</v>
      </c>
      <c r="B836" s="4" t="s">
        <v>5419</v>
      </c>
      <c r="C836" s="15"/>
      <c r="D836" t="e">
        <v>#N/A</v>
      </c>
      <c r="E836" t="s">
        <v>5420</v>
      </c>
      <c r="F836" t="s">
        <v>5421</v>
      </c>
      <c r="G836" t="s">
        <v>5422</v>
      </c>
      <c r="H836" t="s">
        <v>5423</v>
      </c>
      <c r="I836" t="s">
        <v>5424</v>
      </c>
    </row>
    <row r="837" spans="1:9" x14ac:dyDescent="0.2">
      <c r="A837" s="3" t="s">
        <v>5425</v>
      </c>
      <c r="B837" s="4" t="s">
        <v>5426</v>
      </c>
      <c r="C837" s="15"/>
      <c r="D837" t="e">
        <v>#N/A</v>
      </c>
      <c r="E837" t="s">
        <v>5427</v>
      </c>
      <c r="F837" t="s">
        <v>5428</v>
      </c>
      <c r="G837" t="s">
        <v>5429</v>
      </c>
      <c r="I837" t="s">
        <v>5430</v>
      </c>
    </row>
    <row r="838" spans="1:9" x14ac:dyDescent="0.2">
      <c r="A838" s="3" t="s">
        <v>5431</v>
      </c>
      <c r="B838" s="4" t="s">
        <v>5432</v>
      </c>
      <c r="C838" s="15"/>
      <c r="D838" t="e">
        <v>#N/A</v>
      </c>
      <c r="E838" t="s">
        <v>5433</v>
      </c>
      <c r="F838" t="s">
        <v>5434</v>
      </c>
      <c r="G838" t="s">
        <v>5435</v>
      </c>
      <c r="H838" t="s">
        <v>5436</v>
      </c>
      <c r="I838" t="s">
        <v>5437</v>
      </c>
    </row>
    <row r="839" spans="1:9" x14ac:dyDescent="0.2">
      <c r="A839" s="3" t="s">
        <v>5438</v>
      </c>
      <c r="B839" s="4" t="s">
        <v>5439</v>
      </c>
      <c r="C839" s="15" t="s">
        <v>16</v>
      </c>
      <c r="D839" t="s">
        <v>5440</v>
      </c>
      <c r="E839" t="s">
        <v>5441</v>
      </c>
      <c r="F839" t="s">
        <v>5440</v>
      </c>
      <c r="G839" t="s">
        <v>5442</v>
      </c>
      <c r="H839" t="s">
        <v>5443</v>
      </c>
      <c r="I839" t="s">
        <v>5444</v>
      </c>
    </row>
    <row r="840" spans="1:9" x14ac:dyDescent="0.2">
      <c r="A840" s="3" t="s">
        <v>5445</v>
      </c>
      <c r="B840" s="4" t="s">
        <v>5446</v>
      </c>
      <c r="C840" s="15"/>
      <c r="D840" t="e">
        <v>#N/A</v>
      </c>
      <c r="E840" t="s">
        <v>5447</v>
      </c>
      <c r="F840" t="s">
        <v>5448</v>
      </c>
      <c r="G840" t="s">
        <v>5449</v>
      </c>
      <c r="I840" t="s">
        <v>5450</v>
      </c>
    </row>
    <row r="841" spans="1:9" x14ac:dyDescent="0.2">
      <c r="A841" s="3" t="s">
        <v>5451</v>
      </c>
      <c r="B841" s="4" t="s">
        <v>5452</v>
      </c>
      <c r="C841" s="15"/>
      <c r="D841" t="e">
        <v>#N/A</v>
      </c>
      <c r="E841" t="s">
        <v>5453</v>
      </c>
      <c r="F841" t="s">
        <v>5454</v>
      </c>
      <c r="G841" t="s">
        <v>5455</v>
      </c>
      <c r="H841" t="s">
        <v>5456</v>
      </c>
      <c r="I841" t="s">
        <v>5457</v>
      </c>
    </row>
    <row r="842" spans="1:9" x14ac:dyDescent="0.2">
      <c r="A842" s="3" t="s">
        <v>5458</v>
      </c>
      <c r="B842" s="4" t="s">
        <v>5459</v>
      </c>
      <c r="C842" s="15"/>
      <c r="D842" t="e">
        <v>#N/A</v>
      </c>
      <c r="E842" t="s">
        <v>5460</v>
      </c>
      <c r="F842" t="s">
        <v>5461</v>
      </c>
      <c r="G842" t="s">
        <v>5462</v>
      </c>
      <c r="I842" t="s">
        <v>5463</v>
      </c>
    </row>
    <row r="843" spans="1:9" x14ac:dyDescent="0.2">
      <c r="A843" s="3" t="s">
        <v>5464</v>
      </c>
      <c r="B843" s="4" t="s">
        <v>5465</v>
      </c>
      <c r="C843" s="15"/>
      <c r="D843" t="e">
        <v>#N/A</v>
      </c>
      <c r="E843" t="s">
        <v>5466</v>
      </c>
      <c r="F843" t="s">
        <v>5467</v>
      </c>
    </row>
    <row r="844" spans="1:9" x14ac:dyDescent="0.2">
      <c r="A844" s="3" t="s">
        <v>5468</v>
      </c>
      <c r="B844" s="4" t="s">
        <v>5469</v>
      </c>
      <c r="C844" s="15" t="s">
        <v>72</v>
      </c>
      <c r="D844" t="s">
        <v>5470</v>
      </c>
      <c r="E844" t="s">
        <v>5471</v>
      </c>
      <c r="F844" t="s">
        <v>5470</v>
      </c>
      <c r="G844" t="s">
        <v>5472</v>
      </c>
      <c r="H844" t="s">
        <v>5473</v>
      </c>
      <c r="I844" t="s">
        <v>5474</v>
      </c>
    </row>
    <row r="845" spans="1:9" x14ac:dyDescent="0.2">
      <c r="A845" s="3" t="s">
        <v>5475</v>
      </c>
      <c r="B845" s="4" t="s">
        <v>5476</v>
      </c>
      <c r="C845" s="15"/>
      <c r="D845" t="e">
        <v>#N/A</v>
      </c>
      <c r="E845" t="s">
        <v>5477</v>
      </c>
      <c r="F845" t="s">
        <v>5478</v>
      </c>
      <c r="G845" t="s">
        <v>5479</v>
      </c>
      <c r="H845" t="s">
        <v>5480</v>
      </c>
      <c r="I845" t="s">
        <v>5481</v>
      </c>
    </row>
    <row r="846" spans="1:9" x14ac:dyDescent="0.2">
      <c r="A846" s="3" t="s">
        <v>5482</v>
      </c>
      <c r="B846" s="4" t="s">
        <v>5483</v>
      </c>
      <c r="C846" s="15"/>
      <c r="D846" t="e">
        <v>#N/A</v>
      </c>
      <c r="E846" t="s">
        <v>5484</v>
      </c>
      <c r="F846" t="s">
        <v>5485</v>
      </c>
      <c r="G846" t="s">
        <v>5486</v>
      </c>
      <c r="H846" t="s">
        <v>5487</v>
      </c>
      <c r="I846" t="s">
        <v>5488</v>
      </c>
    </row>
    <row r="847" spans="1:9" x14ac:dyDescent="0.2">
      <c r="A847" s="3" t="s">
        <v>5489</v>
      </c>
      <c r="B847" s="4" t="s">
        <v>5490</v>
      </c>
      <c r="C847" s="15"/>
      <c r="D847" t="e">
        <v>#N/A</v>
      </c>
      <c r="E847" t="s">
        <v>5491</v>
      </c>
      <c r="F847" t="s">
        <v>5492</v>
      </c>
      <c r="G847" t="s">
        <v>5493</v>
      </c>
    </row>
    <row r="848" spans="1:9" x14ac:dyDescent="0.2">
      <c r="A848" s="3" t="s">
        <v>5494</v>
      </c>
      <c r="B848" s="4" t="s">
        <v>5495</v>
      </c>
      <c r="C848" s="15"/>
      <c r="D848" t="e">
        <v>#N/A</v>
      </c>
      <c r="E848" t="s">
        <v>5496</v>
      </c>
      <c r="F848" t="s">
        <v>5497</v>
      </c>
      <c r="G848" t="s">
        <v>5498</v>
      </c>
      <c r="I848" t="s">
        <v>5499</v>
      </c>
    </row>
    <row r="849" spans="1:9" x14ac:dyDescent="0.2">
      <c r="A849" s="3" t="s">
        <v>5500</v>
      </c>
      <c r="B849" s="4" t="s">
        <v>5501</v>
      </c>
      <c r="C849" s="15" t="s">
        <v>72</v>
      </c>
      <c r="D849" t="s">
        <v>5502</v>
      </c>
      <c r="E849" t="s">
        <v>5503</v>
      </c>
      <c r="F849" t="s">
        <v>5502</v>
      </c>
      <c r="G849" t="s">
        <v>5504</v>
      </c>
      <c r="H849" t="s">
        <v>5505</v>
      </c>
      <c r="I849" t="s">
        <v>5506</v>
      </c>
    </row>
    <row r="850" spans="1:9" x14ac:dyDescent="0.2">
      <c r="A850" s="3" t="s">
        <v>5507</v>
      </c>
      <c r="B850" s="4" t="s">
        <v>5508</v>
      </c>
      <c r="C850" s="15"/>
      <c r="D850" t="e">
        <v>#N/A</v>
      </c>
      <c r="E850" t="s">
        <v>5509</v>
      </c>
      <c r="F850" t="s">
        <v>5510</v>
      </c>
      <c r="G850" t="s">
        <v>5511</v>
      </c>
      <c r="H850" t="s">
        <v>5512</v>
      </c>
      <c r="I850" t="s">
        <v>5513</v>
      </c>
    </row>
    <row r="851" spans="1:9" x14ac:dyDescent="0.2">
      <c r="A851" s="3" t="s">
        <v>5514</v>
      </c>
      <c r="B851" s="4" t="s">
        <v>5515</v>
      </c>
      <c r="C851" s="15"/>
      <c r="D851" t="e">
        <v>#N/A</v>
      </c>
      <c r="E851" t="s">
        <v>5516</v>
      </c>
      <c r="F851" t="s">
        <v>5517</v>
      </c>
      <c r="G851" t="s">
        <v>5518</v>
      </c>
      <c r="I851" t="s">
        <v>5519</v>
      </c>
    </row>
    <row r="852" spans="1:9" x14ac:dyDescent="0.2">
      <c r="A852" s="3" t="s">
        <v>5520</v>
      </c>
      <c r="B852" s="4" t="s">
        <v>5521</v>
      </c>
      <c r="C852" s="15"/>
      <c r="D852" t="e">
        <v>#N/A</v>
      </c>
      <c r="E852" t="s">
        <v>5522</v>
      </c>
      <c r="F852" t="s">
        <v>5523</v>
      </c>
      <c r="G852" t="s">
        <v>5524</v>
      </c>
      <c r="H852" t="s">
        <v>5525</v>
      </c>
      <c r="I852" t="s">
        <v>5526</v>
      </c>
    </row>
    <row r="853" spans="1:9" x14ac:dyDescent="0.2">
      <c r="A853" s="3" t="s">
        <v>5527</v>
      </c>
      <c r="B853" s="4" t="s">
        <v>5528</v>
      </c>
      <c r="C853" s="15" t="s">
        <v>144</v>
      </c>
      <c r="D853" t="s">
        <v>5529</v>
      </c>
      <c r="E853" t="s">
        <v>5530</v>
      </c>
      <c r="F853" t="s">
        <v>5529</v>
      </c>
      <c r="G853" t="s">
        <v>5531</v>
      </c>
      <c r="H853" t="s">
        <v>5532</v>
      </c>
      <c r="I853" t="s">
        <v>5533</v>
      </c>
    </row>
    <row r="854" spans="1:9" x14ac:dyDescent="0.2">
      <c r="A854" s="3" t="s">
        <v>5534</v>
      </c>
      <c r="B854" s="4" t="s">
        <v>5535</v>
      </c>
      <c r="C854" s="15"/>
      <c r="D854" t="e">
        <v>#N/A</v>
      </c>
      <c r="E854" t="s">
        <v>5536</v>
      </c>
      <c r="F854" t="s">
        <v>5537</v>
      </c>
      <c r="G854" t="s">
        <v>5538</v>
      </c>
      <c r="I854" t="s">
        <v>5539</v>
      </c>
    </row>
    <row r="855" spans="1:9" x14ac:dyDescent="0.2">
      <c r="A855" s="3" t="s">
        <v>5540</v>
      </c>
      <c r="B855" s="4" t="s">
        <v>5541</v>
      </c>
      <c r="C855" s="15"/>
      <c r="D855" t="e">
        <v>#N/A</v>
      </c>
      <c r="E855" t="s">
        <v>5542</v>
      </c>
      <c r="F855" t="s">
        <v>5543</v>
      </c>
      <c r="G855" t="s">
        <v>5544</v>
      </c>
      <c r="H855" t="s">
        <v>5545</v>
      </c>
      <c r="I855" t="s">
        <v>5546</v>
      </c>
    </row>
    <row r="856" spans="1:9" x14ac:dyDescent="0.2">
      <c r="A856" s="3" t="s">
        <v>5547</v>
      </c>
      <c r="B856" s="4" t="s">
        <v>5548</v>
      </c>
      <c r="C856" s="15"/>
      <c r="D856" t="e">
        <v>#N/A</v>
      </c>
      <c r="E856" t="s">
        <v>5549</v>
      </c>
      <c r="F856" t="s">
        <v>5550</v>
      </c>
      <c r="G856" t="s">
        <v>5551</v>
      </c>
      <c r="H856" t="s">
        <v>5552</v>
      </c>
      <c r="I856" t="s">
        <v>5553</v>
      </c>
    </row>
    <row r="857" spans="1:9" x14ac:dyDescent="0.2">
      <c r="A857" s="3" t="s">
        <v>5554</v>
      </c>
      <c r="B857" s="4" t="s">
        <v>5555</v>
      </c>
      <c r="C857" s="15"/>
      <c r="D857" t="e">
        <v>#N/A</v>
      </c>
      <c r="E857" t="s">
        <v>5556</v>
      </c>
      <c r="F857" t="s">
        <v>5557</v>
      </c>
      <c r="G857" t="s">
        <v>5558</v>
      </c>
      <c r="I857" t="s">
        <v>5559</v>
      </c>
    </row>
    <row r="858" spans="1:9" x14ac:dyDescent="0.2">
      <c r="A858" s="3" t="s">
        <v>5560</v>
      </c>
      <c r="B858" s="4" t="s">
        <v>5561</v>
      </c>
      <c r="C858" s="15"/>
      <c r="D858" t="e">
        <v>#N/A</v>
      </c>
      <c r="E858" t="s">
        <v>5562</v>
      </c>
      <c r="F858" t="s">
        <v>5563</v>
      </c>
      <c r="G858" t="s">
        <v>5564</v>
      </c>
      <c r="I858" t="s">
        <v>5565</v>
      </c>
    </row>
    <row r="859" spans="1:9" x14ac:dyDescent="0.2">
      <c r="A859" s="3" t="s">
        <v>5566</v>
      </c>
      <c r="B859" s="4" t="s">
        <v>5567</v>
      </c>
      <c r="C859" s="15"/>
      <c r="D859" t="e">
        <v>#N/A</v>
      </c>
      <c r="E859" t="s">
        <v>5568</v>
      </c>
      <c r="F859" t="s">
        <v>5569</v>
      </c>
      <c r="G859" t="s">
        <v>5570</v>
      </c>
      <c r="H859" t="s">
        <v>5571</v>
      </c>
      <c r="I859" t="s">
        <v>5572</v>
      </c>
    </row>
    <row r="860" spans="1:9" x14ac:dyDescent="0.2">
      <c r="A860" s="3" t="s">
        <v>5573</v>
      </c>
      <c r="B860" s="4" t="s">
        <v>5574</v>
      </c>
      <c r="C860" s="15"/>
      <c r="D860" t="e">
        <v>#N/A</v>
      </c>
      <c r="E860" t="s">
        <v>5575</v>
      </c>
      <c r="F860" t="s">
        <v>5576</v>
      </c>
      <c r="G860" t="s">
        <v>5577</v>
      </c>
      <c r="I860" t="s">
        <v>5578</v>
      </c>
    </row>
    <row r="861" spans="1:9" x14ac:dyDescent="0.2">
      <c r="A861" s="3" t="s">
        <v>5579</v>
      </c>
      <c r="B861" s="4" t="s">
        <v>5580</v>
      </c>
      <c r="C861" s="15"/>
      <c r="D861" t="e">
        <v>#N/A</v>
      </c>
      <c r="E861" t="s">
        <v>5581</v>
      </c>
      <c r="F861" t="s">
        <v>5582</v>
      </c>
      <c r="G861" t="s">
        <v>5583</v>
      </c>
      <c r="H861" t="s">
        <v>5584</v>
      </c>
      <c r="I861" t="s">
        <v>5585</v>
      </c>
    </row>
    <row r="862" spans="1:9" x14ac:dyDescent="0.2">
      <c r="A862" s="3" t="s">
        <v>5586</v>
      </c>
      <c r="B862" s="4" t="s">
        <v>5587</v>
      </c>
      <c r="C862" s="15"/>
      <c r="D862" t="e">
        <v>#N/A</v>
      </c>
      <c r="E862" t="s">
        <v>5588</v>
      </c>
      <c r="F862" t="s">
        <v>5589</v>
      </c>
      <c r="G862" t="s">
        <v>5590</v>
      </c>
      <c r="H862" t="s">
        <v>5591</v>
      </c>
      <c r="I862" t="s">
        <v>5592</v>
      </c>
    </row>
    <row r="863" spans="1:9" x14ac:dyDescent="0.2">
      <c r="A863" s="3" t="s">
        <v>5593</v>
      </c>
      <c r="B863" s="4" t="s">
        <v>5594</v>
      </c>
      <c r="C863" s="15" t="s">
        <v>72</v>
      </c>
      <c r="D863" t="s">
        <v>5595</v>
      </c>
      <c r="E863" t="s">
        <v>5596</v>
      </c>
      <c r="F863" t="s">
        <v>5595</v>
      </c>
      <c r="G863" t="s">
        <v>5597</v>
      </c>
      <c r="H863" t="s">
        <v>5598</v>
      </c>
      <c r="I863" t="s">
        <v>5599</v>
      </c>
    </row>
    <row r="864" spans="1:9" x14ac:dyDescent="0.2">
      <c r="A864" s="3" t="s">
        <v>5600</v>
      </c>
      <c r="B864" s="4" t="s">
        <v>5601</v>
      </c>
      <c r="C864" s="15" t="s">
        <v>72</v>
      </c>
      <c r="D864" t="s">
        <v>5602</v>
      </c>
      <c r="E864" t="s">
        <v>5603</v>
      </c>
      <c r="F864" t="s">
        <v>5602</v>
      </c>
      <c r="G864" t="s">
        <v>5604</v>
      </c>
      <c r="I864" t="s">
        <v>5605</v>
      </c>
    </row>
    <row r="865" spans="1:9" x14ac:dyDescent="0.2">
      <c r="A865" s="3" t="s">
        <v>5606</v>
      </c>
      <c r="B865" s="4" t="s">
        <v>5607</v>
      </c>
      <c r="C865" s="15"/>
      <c r="D865" t="e">
        <v>#N/A</v>
      </c>
      <c r="E865" t="s">
        <v>5608</v>
      </c>
      <c r="F865" t="s">
        <v>5609</v>
      </c>
      <c r="G865" t="s">
        <v>5610</v>
      </c>
      <c r="H865" t="s">
        <v>5611</v>
      </c>
      <c r="I865" t="s">
        <v>5612</v>
      </c>
    </row>
    <row r="866" spans="1:9" x14ac:dyDescent="0.2">
      <c r="A866" s="3" t="s">
        <v>5613</v>
      </c>
      <c r="B866" s="4" t="s">
        <v>5614</v>
      </c>
      <c r="C866" s="15"/>
      <c r="D866" t="e">
        <v>#N/A</v>
      </c>
      <c r="E866" t="s">
        <v>5615</v>
      </c>
      <c r="F866" t="s">
        <v>5616</v>
      </c>
      <c r="G866" t="s">
        <v>5617</v>
      </c>
      <c r="H866" t="s">
        <v>5618</v>
      </c>
      <c r="I866" t="s">
        <v>5619</v>
      </c>
    </row>
    <row r="867" spans="1:9" x14ac:dyDescent="0.2">
      <c r="A867" s="3" t="s">
        <v>5620</v>
      </c>
      <c r="B867" s="4" t="s">
        <v>5621</v>
      </c>
      <c r="C867" s="15"/>
      <c r="D867" t="e">
        <v>#N/A</v>
      </c>
      <c r="E867" t="s">
        <v>5622</v>
      </c>
      <c r="F867" t="s">
        <v>5623</v>
      </c>
      <c r="G867" t="s">
        <v>5624</v>
      </c>
      <c r="H867" t="s">
        <v>5625</v>
      </c>
      <c r="I867" t="s">
        <v>5626</v>
      </c>
    </row>
    <row r="868" spans="1:9" x14ac:dyDescent="0.2">
      <c r="A868" s="3" t="s">
        <v>5627</v>
      </c>
      <c r="B868" s="4" t="s">
        <v>5628</v>
      </c>
      <c r="C868" s="15"/>
      <c r="D868" t="e">
        <v>#N/A</v>
      </c>
      <c r="E868" t="s">
        <v>5629</v>
      </c>
      <c r="F868" t="s">
        <v>5630</v>
      </c>
      <c r="G868" t="s">
        <v>5631</v>
      </c>
      <c r="H868" t="s">
        <v>5632</v>
      </c>
      <c r="I868" t="s">
        <v>5633</v>
      </c>
    </row>
    <row r="869" spans="1:9" x14ac:dyDescent="0.2">
      <c r="A869" s="3" t="s">
        <v>5634</v>
      </c>
      <c r="B869" s="4" t="s">
        <v>5635</v>
      </c>
      <c r="C869" s="15"/>
      <c r="D869" t="e">
        <v>#N/A</v>
      </c>
      <c r="E869" t="s">
        <v>5636</v>
      </c>
      <c r="F869" t="s">
        <v>5637</v>
      </c>
      <c r="G869" t="s">
        <v>5638</v>
      </c>
      <c r="I869" t="s">
        <v>5639</v>
      </c>
    </row>
    <row r="870" spans="1:9" x14ac:dyDescent="0.2">
      <c r="A870" s="3" t="s">
        <v>5640</v>
      </c>
      <c r="B870" s="4" t="s">
        <v>5641</v>
      </c>
      <c r="C870" s="15"/>
      <c r="D870" t="e">
        <v>#N/A</v>
      </c>
      <c r="E870" t="s">
        <v>5642</v>
      </c>
      <c r="F870" t="s">
        <v>5643</v>
      </c>
      <c r="G870" t="s">
        <v>5644</v>
      </c>
      <c r="H870" t="s">
        <v>5645</v>
      </c>
      <c r="I870" t="s">
        <v>5646</v>
      </c>
    </row>
    <row r="871" spans="1:9" x14ac:dyDescent="0.2">
      <c r="A871" s="3" t="s">
        <v>5647</v>
      </c>
      <c r="B871" s="4" t="s">
        <v>5648</v>
      </c>
      <c r="C871" s="15" t="s">
        <v>72</v>
      </c>
      <c r="D871" t="s">
        <v>5649</v>
      </c>
      <c r="E871" t="s">
        <v>5650</v>
      </c>
      <c r="F871" t="s">
        <v>5649</v>
      </c>
      <c r="G871" t="s">
        <v>5651</v>
      </c>
      <c r="H871" t="s">
        <v>5652</v>
      </c>
      <c r="I871" t="s">
        <v>5653</v>
      </c>
    </row>
    <row r="872" spans="1:9" x14ac:dyDescent="0.2">
      <c r="A872" s="3" t="s">
        <v>5654</v>
      </c>
      <c r="B872" s="4" t="s">
        <v>5655</v>
      </c>
      <c r="C872" s="15"/>
      <c r="D872" t="e">
        <v>#N/A</v>
      </c>
      <c r="E872" t="s">
        <v>5656</v>
      </c>
      <c r="F872" t="s">
        <v>5657</v>
      </c>
      <c r="G872" t="s">
        <v>5658</v>
      </c>
      <c r="I872" t="s">
        <v>5659</v>
      </c>
    </row>
    <row r="873" spans="1:9" x14ac:dyDescent="0.2">
      <c r="A873" s="3" t="s">
        <v>5660</v>
      </c>
      <c r="B873" s="4" t="s">
        <v>5661</v>
      </c>
      <c r="C873" s="15"/>
      <c r="D873" t="e">
        <v>#N/A</v>
      </c>
      <c r="E873" t="s">
        <v>5662</v>
      </c>
      <c r="F873" t="s">
        <v>5663</v>
      </c>
      <c r="G873" t="s">
        <v>5664</v>
      </c>
      <c r="H873" t="s">
        <v>5665</v>
      </c>
      <c r="I873" t="s">
        <v>5666</v>
      </c>
    </row>
    <row r="874" spans="1:9" x14ac:dyDescent="0.2">
      <c r="A874" s="3" t="s">
        <v>5667</v>
      </c>
      <c r="B874" s="4" t="s">
        <v>5668</v>
      </c>
      <c r="C874" s="15" t="s">
        <v>144</v>
      </c>
      <c r="D874" t="e">
        <v>#N/A</v>
      </c>
      <c r="E874" t="s">
        <v>5669</v>
      </c>
      <c r="F874" t="s">
        <v>5670</v>
      </c>
      <c r="G874" t="s">
        <v>5671</v>
      </c>
      <c r="H874" t="s">
        <v>5672</v>
      </c>
      <c r="I874" t="s">
        <v>5673</v>
      </c>
    </row>
    <row r="875" spans="1:9" x14ac:dyDescent="0.2">
      <c r="A875" s="3" t="s">
        <v>5674</v>
      </c>
      <c r="B875" s="4" t="s">
        <v>5675</v>
      </c>
      <c r="C875" s="15"/>
      <c r="D875" t="e">
        <v>#N/A</v>
      </c>
      <c r="E875" t="s">
        <v>5676</v>
      </c>
      <c r="F875" t="s">
        <v>5677</v>
      </c>
      <c r="G875" t="s">
        <v>5678</v>
      </c>
      <c r="H875" t="s">
        <v>5679</v>
      </c>
      <c r="I875" t="s">
        <v>5680</v>
      </c>
    </row>
    <row r="876" spans="1:9" x14ac:dyDescent="0.2">
      <c r="A876" s="3" t="s">
        <v>5681</v>
      </c>
      <c r="B876" s="4" t="s">
        <v>5682</v>
      </c>
      <c r="C876" s="15"/>
      <c r="D876" t="e">
        <v>#N/A</v>
      </c>
      <c r="E876" t="s">
        <v>5683</v>
      </c>
      <c r="F876" t="s">
        <v>5684</v>
      </c>
      <c r="G876" t="s">
        <v>5685</v>
      </c>
      <c r="I876" t="s">
        <v>5686</v>
      </c>
    </row>
    <row r="877" spans="1:9" x14ac:dyDescent="0.2">
      <c r="A877" s="3" t="s">
        <v>5687</v>
      </c>
      <c r="B877" s="4" t="s">
        <v>5688</v>
      </c>
      <c r="C877" s="15"/>
      <c r="D877" t="e">
        <v>#N/A</v>
      </c>
      <c r="E877" t="s">
        <v>5689</v>
      </c>
      <c r="F877" t="s">
        <v>5690</v>
      </c>
      <c r="G877" t="s">
        <v>5691</v>
      </c>
      <c r="I877" t="s">
        <v>5692</v>
      </c>
    </row>
    <row r="878" spans="1:9" x14ac:dyDescent="0.2">
      <c r="A878" s="3" t="s">
        <v>5693</v>
      </c>
      <c r="B878" s="4" t="s">
        <v>5694</v>
      </c>
      <c r="C878" s="15"/>
      <c r="D878" t="e">
        <v>#N/A</v>
      </c>
      <c r="E878" t="s">
        <v>5695</v>
      </c>
      <c r="F878" t="s">
        <v>5696</v>
      </c>
      <c r="G878" t="s">
        <v>5697</v>
      </c>
      <c r="I878" t="s">
        <v>5698</v>
      </c>
    </row>
    <row r="879" spans="1:9" x14ac:dyDescent="0.2">
      <c r="A879" s="3" t="s">
        <v>5699</v>
      </c>
      <c r="B879" s="4" t="s">
        <v>5700</v>
      </c>
      <c r="C879" s="15"/>
      <c r="D879" t="e">
        <v>#N/A</v>
      </c>
      <c r="E879" t="s">
        <v>5701</v>
      </c>
      <c r="F879" t="s">
        <v>5702</v>
      </c>
      <c r="G879" t="s">
        <v>5703</v>
      </c>
      <c r="I879" t="s">
        <v>5704</v>
      </c>
    </row>
    <row r="880" spans="1:9" x14ac:dyDescent="0.2">
      <c r="A880" s="3" t="s">
        <v>5705</v>
      </c>
      <c r="B880" s="4" t="s">
        <v>5706</v>
      </c>
      <c r="C880" s="15"/>
      <c r="D880" t="e">
        <v>#N/A</v>
      </c>
      <c r="E880" t="s">
        <v>5707</v>
      </c>
      <c r="F880" t="s">
        <v>5708</v>
      </c>
      <c r="G880" t="s">
        <v>5709</v>
      </c>
      <c r="I880" t="s">
        <v>5710</v>
      </c>
    </row>
    <row r="881" spans="1:9" x14ac:dyDescent="0.2">
      <c r="A881" s="3" t="s">
        <v>5711</v>
      </c>
      <c r="B881" s="4" t="s">
        <v>5712</v>
      </c>
      <c r="C881" s="15" t="s">
        <v>72</v>
      </c>
      <c r="D881" t="s">
        <v>5713</v>
      </c>
      <c r="E881" t="s">
        <v>5714</v>
      </c>
      <c r="F881" t="s">
        <v>5713</v>
      </c>
      <c r="G881" t="s">
        <v>5715</v>
      </c>
      <c r="H881" t="s">
        <v>5716</v>
      </c>
      <c r="I881" t="s">
        <v>5717</v>
      </c>
    </row>
    <row r="882" spans="1:9" x14ac:dyDescent="0.2">
      <c r="A882" s="3" t="s">
        <v>5718</v>
      </c>
      <c r="B882" s="4" t="s">
        <v>5719</v>
      </c>
      <c r="C882" s="15"/>
      <c r="D882" t="e">
        <v>#N/A</v>
      </c>
      <c r="E882" t="s">
        <v>5720</v>
      </c>
      <c r="F882" t="s">
        <v>5721</v>
      </c>
      <c r="G882" t="s">
        <v>5722</v>
      </c>
      <c r="H882" t="s">
        <v>5723</v>
      </c>
      <c r="I882" t="s">
        <v>5724</v>
      </c>
    </row>
    <row r="883" spans="1:9" x14ac:dyDescent="0.2">
      <c r="A883" s="3" t="s">
        <v>5725</v>
      </c>
      <c r="B883" s="4" t="s">
        <v>5726</v>
      </c>
      <c r="C883" s="15"/>
      <c r="D883" t="e">
        <v>#N/A</v>
      </c>
      <c r="E883" t="s">
        <v>5727</v>
      </c>
      <c r="F883" t="s">
        <v>5728</v>
      </c>
      <c r="G883" t="s">
        <v>5729</v>
      </c>
      <c r="H883" t="s">
        <v>5730</v>
      </c>
      <c r="I883" t="s">
        <v>5731</v>
      </c>
    </row>
    <row r="884" spans="1:9" x14ac:dyDescent="0.2">
      <c r="A884" s="3" t="s">
        <v>5732</v>
      </c>
      <c r="B884" s="4" t="s">
        <v>5733</v>
      </c>
      <c r="C884" s="15"/>
      <c r="D884" t="e">
        <v>#N/A</v>
      </c>
      <c r="E884" t="s">
        <v>5734</v>
      </c>
      <c r="F884" t="s">
        <v>5735</v>
      </c>
      <c r="G884" t="s">
        <v>5736</v>
      </c>
      <c r="I884" t="s">
        <v>5737</v>
      </c>
    </row>
    <row r="885" spans="1:9" x14ac:dyDescent="0.2">
      <c r="A885" s="3" t="s">
        <v>5738</v>
      </c>
      <c r="B885" s="4" t="s">
        <v>5739</v>
      </c>
      <c r="C885" s="15"/>
      <c r="D885" t="e">
        <v>#N/A</v>
      </c>
      <c r="E885" t="s">
        <v>5740</v>
      </c>
      <c r="F885" t="s">
        <v>5741</v>
      </c>
      <c r="G885" t="s">
        <v>5742</v>
      </c>
      <c r="I885" t="s">
        <v>5743</v>
      </c>
    </row>
    <row r="886" spans="1:9" x14ac:dyDescent="0.2">
      <c r="A886" s="3" t="s">
        <v>5744</v>
      </c>
      <c r="B886" s="4" t="s">
        <v>5745</v>
      </c>
      <c r="C886" s="15"/>
      <c r="D886" t="e">
        <v>#N/A</v>
      </c>
      <c r="E886" t="s">
        <v>5746</v>
      </c>
      <c r="F886" t="s">
        <v>5747</v>
      </c>
      <c r="G886" t="s">
        <v>5748</v>
      </c>
      <c r="I886" t="s">
        <v>5749</v>
      </c>
    </row>
    <row r="887" spans="1:9" x14ac:dyDescent="0.2">
      <c r="A887" s="3" t="s">
        <v>5750</v>
      </c>
      <c r="B887" s="4" t="s">
        <v>5751</v>
      </c>
      <c r="C887" s="15"/>
      <c r="D887" t="e">
        <v>#N/A</v>
      </c>
      <c r="E887" t="s">
        <v>5752</v>
      </c>
      <c r="F887" t="s">
        <v>5753</v>
      </c>
      <c r="G887" t="s">
        <v>5754</v>
      </c>
      <c r="H887" t="s">
        <v>5755</v>
      </c>
      <c r="I887" t="s">
        <v>5756</v>
      </c>
    </row>
    <row r="888" spans="1:9" x14ac:dyDescent="0.2">
      <c r="A888" s="3" t="s">
        <v>5757</v>
      </c>
      <c r="B888" s="4" t="s">
        <v>5758</v>
      </c>
      <c r="C888" s="15"/>
      <c r="D888" t="e">
        <v>#N/A</v>
      </c>
      <c r="E888" t="s">
        <v>5759</v>
      </c>
      <c r="F888" t="s">
        <v>5760</v>
      </c>
      <c r="G888" t="s">
        <v>5761</v>
      </c>
      <c r="I888" t="s">
        <v>5762</v>
      </c>
    </row>
    <row r="889" spans="1:9" x14ac:dyDescent="0.2">
      <c r="A889" s="3" t="s">
        <v>5763</v>
      </c>
      <c r="B889" s="4" t="s">
        <v>5764</v>
      </c>
      <c r="C889" s="15" t="s">
        <v>72</v>
      </c>
      <c r="D889" t="s">
        <v>5765</v>
      </c>
      <c r="E889" t="s">
        <v>5766</v>
      </c>
      <c r="F889" t="s">
        <v>5765</v>
      </c>
      <c r="G889" t="s">
        <v>5767</v>
      </c>
      <c r="H889" t="s">
        <v>5768</v>
      </c>
      <c r="I889" t="s">
        <v>5769</v>
      </c>
    </row>
    <row r="890" spans="1:9" x14ac:dyDescent="0.2">
      <c r="A890" s="3" t="s">
        <v>5770</v>
      </c>
      <c r="B890" s="4" t="s">
        <v>5771</v>
      </c>
      <c r="C890" s="15"/>
      <c r="D890" t="e">
        <v>#N/A</v>
      </c>
      <c r="E890" t="s">
        <v>5772</v>
      </c>
      <c r="F890" t="s">
        <v>5773</v>
      </c>
      <c r="G890" t="s">
        <v>5774</v>
      </c>
      <c r="H890" t="s">
        <v>5775</v>
      </c>
      <c r="I890" t="s">
        <v>5776</v>
      </c>
    </row>
    <row r="891" spans="1:9" x14ac:dyDescent="0.2">
      <c r="A891" s="3" t="s">
        <v>5777</v>
      </c>
      <c r="B891" s="4" t="s">
        <v>5778</v>
      </c>
      <c r="C891" s="15"/>
      <c r="D891" t="e">
        <v>#N/A</v>
      </c>
      <c r="E891" t="s">
        <v>5779</v>
      </c>
      <c r="F891" t="s">
        <v>5780</v>
      </c>
      <c r="G891" t="s">
        <v>5781</v>
      </c>
      <c r="I891" t="s">
        <v>5782</v>
      </c>
    </row>
    <row r="892" spans="1:9" x14ac:dyDescent="0.2">
      <c r="A892" s="3" t="s">
        <v>5783</v>
      </c>
      <c r="B892" s="4" t="s">
        <v>5784</v>
      </c>
      <c r="C892" s="15"/>
      <c r="D892" t="e">
        <v>#N/A</v>
      </c>
      <c r="E892" t="s">
        <v>5785</v>
      </c>
      <c r="F892" t="s">
        <v>5786</v>
      </c>
      <c r="G892" t="s">
        <v>5787</v>
      </c>
      <c r="H892" t="s">
        <v>5788</v>
      </c>
      <c r="I892" t="s">
        <v>5789</v>
      </c>
    </row>
    <row r="893" spans="1:9" x14ac:dyDescent="0.2">
      <c r="A893" s="3" t="s">
        <v>5790</v>
      </c>
      <c r="B893" s="4" t="s">
        <v>5791</v>
      </c>
      <c r="C893" s="15" t="s">
        <v>72</v>
      </c>
      <c r="D893" t="s">
        <v>5792</v>
      </c>
      <c r="E893" t="s">
        <v>5793</v>
      </c>
      <c r="F893" t="s">
        <v>5792</v>
      </c>
      <c r="G893" t="s">
        <v>5794</v>
      </c>
      <c r="H893" t="s">
        <v>5795</v>
      </c>
      <c r="I893" t="s">
        <v>5796</v>
      </c>
    </row>
    <row r="894" spans="1:9" x14ac:dyDescent="0.2">
      <c r="A894" s="3" t="s">
        <v>5797</v>
      </c>
      <c r="B894" s="4" t="s">
        <v>5798</v>
      </c>
      <c r="C894" s="15"/>
      <c r="D894" t="e">
        <v>#N/A</v>
      </c>
      <c r="E894" t="s">
        <v>5799</v>
      </c>
      <c r="F894" t="s">
        <v>5800</v>
      </c>
      <c r="G894" t="s">
        <v>5801</v>
      </c>
      <c r="I894" t="s">
        <v>5802</v>
      </c>
    </row>
    <row r="895" spans="1:9" x14ac:dyDescent="0.2">
      <c r="A895" s="3" t="s">
        <v>5803</v>
      </c>
      <c r="B895" s="4" t="s">
        <v>5804</v>
      </c>
      <c r="C895" s="15"/>
      <c r="D895" t="e">
        <v>#N/A</v>
      </c>
      <c r="E895" t="s">
        <v>5805</v>
      </c>
      <c r="F895" t="s">
        <v>5806</v>
      </c>
      <c r="G895" t="s">
        <v>5807</v>
      </c>
      <c r="H895" t="s">
        <v>5808</v>
      </c>
      <c r="I895" t="s">
        <v>5809</v>
      </c>
    </row>
    <row r="896" spans="1:9" x14ac:dyDescent="0.2">
      <c r="A896" s="3" t="s">
        <v>5810</v>
      </c>
      <c r="B896" s="4" t="s">
        <v>5811</v>
      </c>
      <c r="C896" s="15"/>
      <c r="D896" t="e">
        <v>#N/A</v>
      </c>
      <c r="E896" t="s">
        <v>5812</v>
      </c>
      <c r="F896" t="s">
        <v>5813</v>
      </c>
      <c r="G896" t="s">
        <v>5814</v>
      </c>
      <c r="H896" t="s">
        <v>5815</v>
      </c>
      <c r="I896" t="s">
        <v>5816</v>
      </c>
    </row>
    <row r="897" spans="1:9" x14ac:dyDescent="0.2">
      <c r="A897" s="3" t="s">
        <v>5817</v>
      </c>
      <c r="B897" s="4" t="s">
        <v>5818</v>
      </c>
      <c r="C897" s="15"/>
      <c r="D897" t="e">
        <v>#N/A</v>
      </c>
      <c r="E897" t="s">
        <v>5819</v>
      </c>
      <c r="F897" t="s">
        <v>5820</v>
      </c>
      <c r="G897" t="s">
        <v>5821</v>
      </c>
      <c r="H897" t="s">
        <v>5822</v>
      </c>
      <c r="I897" t="s">
        <v>5823</v>
      </c>
    </row>
    <row r="898" spans="1:9" x14ac:dyDescent="0.2">
      <c r="A898" s="3" t="s">
        <v>5824</v>
      </c>
      <c r="B898" s="4" t="s">
        <v>5825</v>
      </c>
      <c r="C898" s="15"/>
      <c r="D898" t="e">
        <v>#N/A</v>
      </c>
      <c r="E898" t="s">
        <v>5826</v>
      </c>
      <c r="F898" t="s">
        <v>5827</v>
      </c>
      <c r="G898" t="s">
        <v>5828</v>
      </c>
      <c r="H898" t="s">
        <v>5829</v>
      </c>
      <c r="I898" t="s">
        <v>5830</v>
      </c>
    </row>
    <row r="899" spans="1:9" x14ac:dyDescent="0.2">
      <c r="A899" s="3" t="s">
        <v>5831</v>
      </c>
      <c r="B899" s="4" t="s">
        <v>5832</v>
      </c>
      <c r="C899" s="15"/>
      <c r="D899" t="e">
        <v>#N/A</v>
      </c>
      <c r="E899" t="s">
        <v>5833</v>
      </c>
      <c r="F899" t="s">
        <v>5834</v>
      </c>
      <c r="G899" t="s">
        <v>5835</v>
      </c>
      <c r="H899" t="s">
        <v>5836</v>
      </c>
      <c r="I899" t="s">
        <v>5837</v>
      </c>
    </row>
    <row r="900" spans="1:9" x14ac:dyDescent="0.2">
      <c r="A900" s="3" t="s">
        <v>5838</v>
      </c>
      <c r="B900" s="4" t="s">
        <v>5839</v>
      </c>
      <c r="C900" s="15"/>
      <c r="D900" t="e">
        <v>#N/A</v>
      </c>
      <c r="E900" t="s">
        <v>5840</v>
      </c>
      <c r="F900" t="s">
        <v>5841</v>
      </c>
      <c r="G900" t="s">
        <v>5842</v>
      </c>
      <c r="H900" t="s">
        <v>5843</v>
      </c>
      <c r="I900" t="s">
        <v>5844</v>
      </c>
    </row>
    <row r="901" spans="1:9" x14ac:dyDescent="0.2">
      <c r="A901" s="3" t="s">
        <v>5845</v>
      </c>
      <c r="B901" s="4" t="s">
        <v>5846</v>
      </c>
      <c r="C901" s="15"/>
      <c r="D901" t="e">
        <v>#N/A</v>
      </c>
      <c r="E901" t="s">
        <v>5847</v>
      </c>
      <c r="F901" t="s">
        <v>5848</v>
      </c>
      <c r="G901" t="s">
        <v>5849</v>
      </c>
      <c r="H901" t="s">
        <v>5850</v>
      </c>
      <c r="I901" t="s">
        <v>5851</v>
      </c>
    </row>
    <row r="902" spans="1:9" x14ac:dyDescent="0.2">
      <c r="A902" s="3" t="s">
        <v>5852</v>
      </c>
      <c r="B902" s="4" t="s">
        <v>5853</v>
      </c>
      <c r="C902" s="15" t="s">
        <v>16</v>
      </c>
      <c r="D902" t="s">
        <v>5854</v>
      </c>
      <c r="E902" t="s">
        <v>5855</v>
      </c>
      <c r="F902" t="s">
        <v>5854</v>
      </c>
      <c r="G902" t="s">
        <v>5856</v>
      </c>
      <c r="H902" t="s">
        <v>5857</v>
      </c>
      <c r="I902" t="s">
        <v>5858</v>
      </c>
    </row>
    <row r="903" spans="1:9" x14ac:dyDescent="0.2">
      <c r="A903" s="3" t="s">
        <v>5859</v>
      </c>
      <c r="B903" s="4" t="s">
        <v>5860</v>
      </c>
      <c r="C903" s="15"/>
      <c r="D903" t="e">
        <v>#N/A</v>
      </c>
      <c r="E903" t="s">
        <v>5861</v>
      </c>
      <c r="F903" t="s">
        <v>5862</v>
      </c>
      <c r="G903" t="s">
        <v>5863</v>
      </c>
      <c r="I903" t="s">
        <v>5864</v>
      </c>
    </row>
    <row r="904" spans="1:9" x14ac:dyDescent="0.2">
      <c r="A904" s="3" t="s">
        <v>5865</v>
      </c>
      <c r="B904" s="4" t="s">
        <v>5866</v>
      </c>
      <c r="C904" s="15"/>
      <c r="D904" t="e">
        <v>#N/A</v>
      </c>
      <c r="E904" t="s">
        <v>5867</v>
      </c>
      <c r="F904" t="s">
        <v>5868</v>
      </c>
      <c r="G904" t="s">
        <v>5869</v>
      </c>
      <c r="H904" t="s">
        <v>5870</v>
      </c>
      <c r="I904" t="s">
        <v>5871</v>
      </c>
    </row>
    <row r="905" spans="1:9" x14ac:dyDescent="0.2">
      <c r="A905" s="3" t="s">
        <v>5872</v>
      </c>
      <c r="B905" s="4" t="s">
        <v>5873</v>
      </c>
      <c r="C905" s="15"/>
      <c r="D905" t="e">
        <v>#N/A</v>
      </c>
      <c r="E905" t="s">
        <v>5874</v>
      </c>
      <c r="F905" t="s">
        <v>5875</v>
      </c>
      <c r="G905" t="s">
        <v>5876</v>
      </c>
      <c r="H905" t="s">
        <v>5877</v>
      </c>
      <c r="I905" t="s">
        <v>5878</v>
      </c>
    </row>
    <row r="906" spans="1:9" x14ac:dyDescent="0.2">
      <c r="A906" s="3" t="s">
        <v>5879</v>
      </c>
      <c r="B906" s="4" t="s">
        <v>5880</v>
      </c>
      <c r="C906" s="15"/>
      <c r="D906" t="e">
        <v>#N/A</v>
      </c>
      <c r="E906" t="s">
        <v>5881</v>
      </c>
      <c r="F906" t="s">
        <v>5882</v>
      </c>
      <c r="G906" t="s">
        <v>5883</v>
      </c>
      <c r="H906" t="s">
        <v>5884</v>
      </c>
      <c r="I906" t="s">
        <v>5885</v>
      </c>
    </row>
    <row r="907" spans="1:9" x14ac:dyDescent="0.2">
      <c r="A907" s="3" t="s">
        <v>5886</v>
      </c>
      <c r="B907" s="4" t="s">
        <v>5887</v>
      </c>
      <c r="C907" s="15"/>
      <c r="D907" t="e">
        <v>#N/A</v>
      </c>
      <c r="E907" t="s">
        <v>5888</v>
      </c>
      <c r="F907" t="s">
        <v>5889</v>
      </c>
      <c r="G907" t="s">
        <v>5890</v>
      </c>
      <c r="H907" t="s">
        <v>5891</v>
      </c>
      <c r="I907" t="s">
        <v>5892</v>
      </c>
    </row>
    <row r="908" spans="1:9" x14ac:dyDescent="0.2">
      <c r="A908" s="3" t="s">
        <v>5893</v>
      </c>
      <c r="B908" s="4" t="s">
        <v>5894</v>
      </c>
      <c r="C908" s="15"/>
      <c r="D908" t="e">
        <v>#N/A</v>
      </c>
      <c r="E908" t="s">
        <v>5895</v>
      </c>
      <c r="F908" t="s">
        <v>5896</v>
      </c>
      <c r="G908" t="s">
        <v>5897</v>
      </c>
      <c r="I908" t="s">
        <v>5898</v>
      </c>
    </row>
    <row r="909" spans="1:9" x14ac:dyDescent="0.2">
      <c r="A909" s="3" t="s">
        <v>5899</v>
      </c>
      <c r="B909" s="4" t="s">
        <v>5900</v>
      </c>
      <c r="C909" s="15"/>
      <c r="D909" t="e">
        <v>#N/A</v>
      </c>
      <c r="E909" t="s">
        <v>5901</v>
      </c>
      <c r="F909" t="s">
        <v>5902</v>
      </c>
      <c r="G909" t="s">
        <v>5903</v>
      </c>
      <c r="H909" t="s">
        <v>5904</v>
      </c>
      <c r="I909" t="s">
        <v>5905</v>
      </c>
    </row>
    <row r="910" spans="1:9" x14ac:dyDescent="0.2">
      <c r="A910" s="3" t="s">
        <v>5906</v>
      </c>
      <c r="B910" s="4" t="s">
        <v>5907</v>
      </c>
      <c r="C910" s="15"/>
      <c r="D910" t="e">
        <v>#N/A</v>
      </c>
      <c r="E910" t="s">
        <v>5908</v>
      </c>
      <c r="F910" t="s">
        <v>5909</v>
      </c>
      <c r="G910" t="s">
        <v>5910</v>
      </c>
      <c r="H910" t="s">
        <v>5911</v>
      </c>
      <c r="I910" t="s">
        <v>5912</v>
      </c>
    </row>
    <row r="911" spans="1:9" x14ac:dyDescent="0.2">
      <c r="A911" s="3" t="s">
        <v>5913</v>
      </c>
      <c r="B911" s="4" t="s">
        <v>5914</v>
      </c>
      <c r="C911" s="15"/>
      <c r="D911" t="e">
        <v>#N/A</v>
      </c>
      <c r="E911" t="s">
        <v>5915</v>
      </c>
      <c r="F911" t="s">
        <v>5916</v>
      </c>
      <c r="G911" t="s">
        <v>5917</v>
      </c>
      <c r="H911" t="s">
        <v>5918</v>
      </c>
      <c r="I911" t="s">
        <v>5919</v>
      </c>
    </row>
    <row r="912" spans="1:9" x14ac:dyDescent="0.2">
      <c r="A912" s="3" t="s">
        <v>5920</v>
      </c>
      <c r="B912" s="4" t="s">
        <v>5921</v>
      </c>
      <c r="C912" s="15"/>
      <c r="D912" t="e">
        <v>#N/A</v>
      </c>
      <c r="E912" t="s">
        <v>5922</v>
      </c>
      <c r="F912" t="s">
        <v>5923</v>
      </c>
      <c r="G912" t="s">
        <v>5924</v>
      </c>
      <c r="H912" t="s">
        <v>5925</v>
      </c>
      <c r="I912" t="s">
        <v>5926</v>
      </c>
    </row>
    <row r="913" spans="1:9" x14ac:dyDescent="0.2">
      <c r="A913" s="3" t="s">
        <v>5927</v>
      </c>
      <c r="B913" s="4" t="s">
        <v>5928</v>
      </c>
      <c r="C913" s="15"/>
      <c r="D913" t="e">
        <v>#N/A</v>
      </c>
      <c r="E913" t="s">
        <v>5929</v>
      </c>
      <c r="F913" t="s">
        <v>5930</v>
      </c>
      <c r="G913" t="s">
        <v>5931</v>
      </c>
      <c r="I913" t="s">
        <v>5932</v>
      </c>
    </row>
    <row r="914" spans="1:9" x14ac:dyDescent="0.2">
      <c r="A914" s="3" t="s">
        <v>5933</v>
      </c>
      <c r="B914" s="4" t="s">
        <v>5934</v>
      </c>
      <c r="C914" s="15"/>
      <c r="D914" t="e">
        <v>#N/A</v>
      </c>
      <c r="E914" t="s">
        <v>5935</v>
      </c>
      <c r="F914" t="s">
        <v>5936</v>
      </c>
      <c r="G914" t="s">
        <v>5937</v>
      </c>
      <c r="I914" t="s">
        <v>5938</v>
      </c>
    </row>
    <row r="915" spans="1:9" x14ac:dyDescent="0.2">
      <c r="A915" s="3" t="s">
        <v>5939</v>
      </c>
      <c r="B915" s="4" t="s">
        <v>5940</v>
      </c>
      <c r="C915" s="15"/>
      <c r="D915" t="e">
        <v>#N/A</v>
      </c>
      <c r="E915" t="s">
        <v>5941</v>
      </c>
      <c r="F915" t="s">
        <v>5942</v>
      </c>
      <c r="G915" t="s">
        <v>4199</v>
      </c>
      <c r="I915" t="s">
        <v>5943</v>
      </c>
    </row>
    <row r="916" spans="1:9" x14ac:dyDescent="0.2">
      <c r="A916" s="3" t="s">
        <v>5944</v>
      </c>
      <c r="B916" s="4" t="s">
        <v>5945</v>
      </c>
      <c r="C916" s="15"/>
      <c r="D916" t="e">
        <v>#N/A</v>
      </c>
      <c r="E916" t="s">
        <v>5946</v>
      </c>
      <c r="F916" t="s">
        <v>5947</v>
      </c>
      <c r="G916" t="s">
        <v>5948</v>
      </c>
      <c r="H916" t="s">
        <v>5949</v>
      </c>
      <c r="I916" t="s">
        <v>5950</v>
      </c>
    </row>
    <row r="917" spans="1:9" x14ac:dyDescent="0.2">
      <c r="A917" s="3" t="s">
        <v>5951</v>
      </c>
      <c r="B917" s="4" t="s">
        <v>5952</v>
      </c>
      <c r="C917" s="15"/>
      <c r="D917" t="e">
        <v>#N/A</v>
      </c>
      <c r="E917" t="s">
        <v>5953</v>
      </c>
      <c r="F917" t="s">
        <v>5954</v>
      </c>
      <c r="G917" t="s">
        <v>5955</v>
      </c>
      <c r="I917" t="s">
        <v>5956</v>
      </c>
    </row>
    <row r="918" spans="1:9" x14ac:dyDescent="0.2">
      <c r="A918" s="3" t="s">
        <v>5957</v>
      </c>
      <c r="B918" s="4" t="s">
        <v>5958</v>
      </c>
      <c r="C918" s="15"/>
      <c r="D918" t="e">
        <v>#N/A</v>
      </c>
      <c r="E918" t="s">
        <v>5959</v>
      </c>
      <c r="F918" t="s">
        <v>5960</v>
      </c>
      <c r="G918" t="s">
        <v>5961</v>
      </c>
      <c r="H918" t="s">
        <v>5962</v>
      </c>
      <c r="I918" t="s">
        <v>5963</v>
      </c>
    </row>
    <row r="919" spans="1:9" x14ac:dyDescent="0.2">
      <c r="A919" s="3" t="s">
        <v>5964</v>
      </c>
      <c r="B919" s="4" t="s">
        <v>5965</v>
      </c>
      <c r="C919" s="15"/>
      <c r="D919" t="e">
        <v>#N/A</v>
      </c>
      <c r="E919" t="s">
        <v>5966</v>
      </c>
      <c r="F919" t="s">
        <v>5967</v>
      </c>
      <c r="G919" t="s">
        <v>5968</v>
      </c>
      <c r="H919" t="s">
        <v>5969</v>
      </c>
      <c r="I919" t="s">
        <v>5970</v>
      </c>
    </row>
    <row r="920" spans="1:9" x14ac:dyDescent="0.2">
      <c r="A920" s="3" t="s">
        <v>5971</v>
      </c>
      <c r="B920" s="4" t="s">
        <v>5972</v>
      </c>
      <c r="C920" s="15"/>
      <c r="D920" t="e">
        <v>#N/A</v>
      </c>
      <c r="E920" t="s">
        <v>5973</v>
      </c>
      <c r="F920" t="s">
        <v>5974</v>
      </c>
      <c r="G920" t="s">
        <v>5975</v>
      </c>
      <c r="I920" t="s">
        <v>5976</v>
      </c>
    </row>
    <row r="921" spans="1:9" x14ac:dyDescent="0.2">
      <c r="A921" s="3" t="s">
        <v>5977</v>
      </c>
      <c r="B921" s="4" t="s">
        <v>5978</v>
      </c>
      <c r="C921" s="15"/>
      <c r="D921" t="e">
        <v>#N/A</v>
      </c>
      <c r="E921" t="s">
        <v>5979</v>
      </c>
      <c r="F921" t="s">
        <v>5980</v>
      </c>
      <c r="G921" t="s">
        <v>5981</v>
      </c>
      <c r="I921" t="s">
        <v>5982</v>
      </c>
    </row>
    <row r="922" spans="1:9" x14ac:dyDescent="0.2">
      <c r="A922" s="3" t="s">
        <v>5983</v>
      </c>
      <c r="B922" s="4" t="s">
        <v>5984</v>
      </c>
      <c r="C922" s="15"/>
      <c r="D922" t="e">
        <v>#N/A</v>
      </c>
      <c r="E922" t="s">
        <v>5985</v>
      </c>
      <c r="F922" t="s">
        <v>5986</v>
      </c>
      <c r="G922" t="s">
        <v>5987</v>
      </c>
      <c r="I922" t="s">
        <v>5988</v>
      </c>
    </row>
    <row r="923" spans="1:9" x14ac:dyDescent="0.2">
      <c r="A923" s="3" t="s">
        <v>5989</v>
      </c>
      <c r="B923" s="4" t="s">
        <v>5990</v>
      </c>
      <c r="C923" s="15" t="s">
        <v>72</v>
      </c>
      <c r="D923" t="s">
        <v>5991</v>
      </c>
      <c r="E923" t="s">
        <v>5992</v>
      </c>
      <c r="F923" t="s">
        <v>5991</v>
      </c>
      <c r="G923" t="s">
        <v>5993</v>
      </c>
      <c r="H923" t="s">
        <v>5994</v>
      </c>
      <c r="I923" t="s">
        <v>5995</v>
      </c>
    </row>
    <row r="924" spans="1:9" x14ac:dyDescent="0.2">
      <c r="A924" s="3" t="s">
        <v>5996</v>
      </c>
      <c r="B924" s="4" t="s">
        <v>5997</v>
      </c>
      <c r="C924" s="15"/>
      <c r="D924" t="e">
        <v>#N/A</v>
      </c>
      <c r="E924" t="s">
        <v>5998</v>
      </c>
      <c r="F924" t="s">
        <v>5999</v>
      </c>
      <c r="G924" t="s">
        <v>5998</v>
      </c>
      <c r="H924" t="s">
        <v>6000</v>
      </c>
      <c r="I924" t="s">
        <v>6001</v>
      </c>
    </row>
    <row r="925" spans="1:9" x14ac:dyDescent="0.2">
      <c r="A925" s="3" t="s">
        <v>6002</v>
      </c>
      <c r="B925" s="4" t="s">
        <v>6003</v>
      </c>
      <c r="C925" s="15"/>
      <c r="D925" t="e">
        <v>#N/A</v>
      </c>
      <c r="E925" t="s">
        <v>6004</v>
      </c>
      <c r="F925" t="s">
        <v>6005</v>
      </c>
      <c r="G925" t="s">
        <v>6006</v>
      </c>
      <c r="H925" t="s">
        <v>6007</v>
      </c>
      <c r="I925" t="s">
        <v>6008</v>
      </c>
    </row>
    <row r="926" spans="1:9" x14ac:dyDescent="0.2">
      <c r="A926" s="3" t="s">
        <v>6009</v>
      </c>
      <c r="B926" s="4" t="s">
        <v>6010</v>
      </c>
      <c r="C926" s="15"/>
      <c r="D926" t="e">
        <v>#N/A</v>
      </c>
      <c r="E926" t="s">
        <v>6011</v>
      </c>
      <c r="F926" t="s">
        <v>6012</v>
      </c>
      <c r="G926" t="s">
        <v>6013</v>
      </c>
      <c r="H926" t="s">
        <v>6014</v>
      </c>
      <c r="I926" t="s">
        <v>6015</v>
      </c>
    </row>
    <row r="927" spans="1:9" x14ac:dyDescent="0.2">
      <c r="A927" s="3" t="s">
        <v>6016</v>
      </c>
      <c r="B927" s="4" t="s">
        <v>6017</v>
      </c>
      <c r="C927" s="15"/>
      <c r="D927" t="e">
        <v>#N/A</v>
      </c>
      <c r="E927" t="s">
        <v>6018</v>
      </c>
      <c r="F927" t="s">
        <v>6019</v>
      </c>
      <c r="G927" t="s">
        <v>6020</v>
      </c>
      <c r="H927" t="s">
        <v>6021</v>
      </c>
      <c r="I927" t="s">
        <v>6022</v>
      </c>
    </row>
    <row r="928" spans="1:9" x14ac:dyDescent="0.2">
      <c r="A928" s="3" t="s">
        <v>6023</v>
      </c>
      <c r="B928" s="4" t="s">
        <v>6024</v>
      </c>
      <c r="C928" s="15"/>
      <c r="D928" t="e">
        <v>#N/A</v>
      </c>
      <c r="E928" t="s">
        <v>6025</v>
      </c>
      <c r="F928" t="s">
        <v>6026</v>
      </c>
      <c r="G928" t="s">
        <v>6027</v>
      </c>
      <c r="H928" t="s">
        <v>6028</v>
      </c>
      <c r="I928" t="s">
        <v>6029</v>
      </c>
    </row>
    <row r="929" spans="1:9" x14ac:dyDescent="0.2">
      <c r="A929" s="3" t="s">
        <v>6030</v>
      </c>
      <c r="B929" t="s">
        <v>6030</v>
      </c>
      <c r="C929" s="15"/>
      <c r="D929" t="e">
        <v>#N/A</v>
      </c>
      <c r="E929" t="s">
        <v>6031</v>
      </c>
      <c r="F929" t="s">
        <v>6032</v>
      </c>
      <c r="G929" t="s">
        <v>6033</v>
      </c>
      <c r="H929" t="s">
        <v>6034</v>
      </c>
      <c r="I929" t="s">
        <v>6035</v>
      </c>
    </row>
    <row r="930" spans="1:9" x14ac:dyDescent="0.2">
      <c r="A930" s="3" t="s">
        <v>6036</v>
      </c>
      <c r="B930" s="4" t="s">
        <v>6037</v>
      </c>
      <c r="C930" s="15"/>
      <c r="D930" t="e">
        <v>#N/A</v>
      </c>
      <c r="E930" t="s">
        <v>6038</v>
      </c>
      <c r="F930" t="s">
        <v>6039</v>
      </c>
      <c r="G930" t="s">
        <v>6040</v>
      </c>
      <c r="H930" t="s">
        <v>6041</v>
      </c>
      <c r="I930" t="s">
        <v>6042</v>
      </c>
    </row>
    <row r="931" spans="1:9" x14ac:dyDescent="0.2">
      <c r="A931" s="3" t="s">
        <v>6043</v>
      </c>
      <c r="B931" s="4" t="s">
        <v>6044</v>
      </c>
      <c r="C931" s="15" t="s">
        <v>72</v>
      </c>
      <c r="D931" t="s">
        <v>6045</v>
      </c>
      <c r="E931" t="s">
        <v>6046</v>
      </c>
      <c r="F931" t="s">
        <v>6045</v>
      </c>
      <c r="G931" t="s">
        <v>6047</v>
      </c>
      <c r="H931" t="s">
        <v>6048</v>
      </c>
      <c r="I931" t="s">
        <v>6049</v>
      </c>
    </row>
    <row r="932" spans="1:9" x14ac:dyDescent="0.2">
      <c r="A932" s="3" t="s">
        <v>6050</v>
      </c>
      <c r="B932" s="4" t="s">
        <v>6051</v>
      </c>
      <c r="C932" s="15" t="s">
        <v>72</v>
      </c>
      <c r="D932" t="s">
        <v>6052</v>
      </c>
      <c r="E932" t="s">
        <v>6053</v>
      </c>
      <c r="F932" t="s">
        <v>6052</v>
      </c>
      <c r="G932" t="s">
        <v>6054</v>
      </c>
      <c r="H932" t="s">
        <v>6055</v>
      </c>
      <c r="I932" t="s">
        <v>6056</v>
      </c>
    </row>
    <row r="933" spans="1:9" x14ac:dyDescent="0.2">
      <c r="A933" s="3" t="s">
        <v>6057</v>
      </c>
      <c r="B933" s="4" t="s">
        <v>6058</v>
      </c>
      <c r="C933" s="15"/>
      <c r="D933" t="e">
        <v>#N/A</v>
      </c>
      <c r="E933" t="s">
        <v>6059</v>
      </c>
      <c r="F933" t="s">
        <v>6060</v>
      </c>
      <c r="G933" t="s">
        <v>6061</v>
      </c>
      <c r="H933" t="s">
        <v>6062</v>
      </c>
      <c r="I933" t="s">
        <v>6063</v>
      </c>
    </row>
    <row r="934" spans="1:9" x14ac:dyDescent="0.2">
      <c r="A934" s="3" t="s">
        <v>6064</v>
      </c>
      <c r="B934" s="4" t="s">
        <v>6065</v>
      </c>
      <c r="C934" s="15"/>
      <c r="D934" t="e">
        <v>#N/A</v>
      </c>
      <c r="E934" t="s">
        <v>6066</v>
      </c>
      <c r="F934" t="s">
        <v>6067</v>
      </c>
      <c r="G934" t="s">
        <v>6068</v>
      </c>
      <c r="I934" t="s">
        <v>6069</v>
      </c>
    </row>
    <row r="935" spans="1:9" x14ac:dyDescent="0.2">
      <c r="A935" s="3" t="s">
        <v>6070</v>
      </c>
      <c r="B935" s="4" t="s">
        <v>6071</v>
      </c>
      <c r="C935" s="15"/>
      <c r="D935" t="e">
        <v>#N/A</v>
      </c>
      <c r="E935" t="s">
        <v>6072</v>
      </c>
      <c r="F935" t="s">
        <v>6073</v>
      </c>
      <c r="G935" t="s">
        <v>6074</v>
      </c>
      <c r="H935" t="s">
        <v>6075</v>
      </c>
      <c r="I935" t="s">
        <v>6076</v>
      </c>
    </row>
    <row r="936" spans="1:9" x14ac:dyDescent="0.2">
      <c r="A936" s="3" t="s">
        <v>6077</v>
      </c>
      <c r="B936" s="4" t="s">
        <v>6078</v>
      </c>
      <c r="C936" s="15"/>
      <c r="D936" t="e">
        <v>#N/A</v>
      </c>
      <c r="E936" t="s">
        <v>6079</v>
      </c>
      <c r="F936" t="s">
        <v>6080</v>
      </c>
      <c r="G936" t="s">
        <v>6081</v>
      </c>
      <c r="H936" t="s">
        <v>6082</v>
      </c>
      <c r="I936" t="s">
        <v>6083</v>
      </c>
    </row>
    <row r="937" spans="1:9" x14ac:dyDescent="0.2">
      <c r="A937" s="3" t="s">
        <v>6084</v>
      </c>
      <c r="B937" s="4" t="s">
        <v>6085</v>
      </c>
      <c r="C937" s="15"/>
      <c r="D937" t="e">
        <v>#N/A</v>
      </c>
      <c r="E937" t="s">
        <v>6086</v>
      </c>
      <c r="F937" t="s">
        <v>6087</v>
      </c>
      <c r="G937" t="s">
        <v>6088</v>
      </c>
      <c r="I937" t="s">
        <v>6089</v>
      </c>
    </row>
    <row r="938" spans="1:9" x14ac:dyDescent="0.2">
      <c r="A938" s="3" t="s">
        <v>6090</v>
      </c>
      <c r="B938" s="4" t="s">
        <v>6091</v>
      </c>
      <c r="C938" s="15"/>
      <c r="D938" t="e">
        <v>#N/A</v>
      </c>
      <c r="E938" t="s">
        <v>6092</v>
      </c>
      <c r="F938" t="s">
        <v>6093</v>
      </c>
      <c r="G938" t="s">
        <v>6094</v>
      </c>
      <c r="I938" t="s">
        <v>6095</v>
      </c>
    </row>
    <row r="939" spans="1:9" x14ac:dyDescent="0.2">
      <c r="A939" s="3" t="s">
        <v>6096</v>
      </c>
      <c r="B939" s="4" t="s">
        <v>6097</v>
      </c>
      <c r="C939" s="15"/>
      <c r="D939" t="e">
        <v>#N/A</v>
      </c>
      <c r="E939" t="s">
        <v>6098</v>
      </c>
      <c r="F939" t="s">
        <v>6099</v>
      </c>
      <c r="G939" t="s">
        <v>6100</v>
      </c>
      <c r="H939" t="s">
        <v>6101</v>
      </c>
      <c r="I939" t="s">
        <v>6102</v>
      </c>
    </row>
    <row r="940" spans="1:9" x14ac:dyDescent="0.2">
      <c r="A940" s="3" t="s">
        <v>6103</v>
      </c>
      <c r="B940" s="4" t="s">
        <v>6104</v>
      </c>
      <c r="C940" s="15"/>
      <c r="D940" t="e">
        <v>#N/A</v>
      </c>
      <c r="E940" t="s">
        <v>6105</v>
      </c>
      <c r="F940" t="s">
        <v>6106</v>
      </c>
      <c r="G940" t="s">
        <v>6107</v>
      </c>
      <c r="H940" t="s">
        <v>6108</v>
      </c>
      <c r="I940" t="s">
        <v>6109</v>
      </c>
    </row>
    <row r="941" spans="1:9" x14ac:dyDescent="0.2">
      <c r="A941" s="3" t="s">
        <v>6110</v>
      </c>
      <c r="B941" s="4" t="s">
        <v>6111</v>
      </c>
      <c r="C941" s="15" t="s">
        <v>72</v>
      </c>
      <c r="D941" t="s">
        <v>6110</v>
      </c>
      <c r="E941" t="s">
        <v>6112</v>
      </c>
      <c r="F941" t="s">
        <v>6110</v>
      </c>
      <c r="G941" t="s">
        <v>6113</v>
      </c>
      <c r="H941" t="s">
        <v>6114</v>
      </c>
      <c r="I941" t="s">
        <v>6115</v>
      </c>
    </row>
    <row r="942" spans="1:9" x14ac:dyDescent="0.2">
      <c r="A942" s="3" t="s">
        <v>6116</v>
      </c>
      <c r="B942" s="4" t="s">
        <v>6117</v>
      </c>
      <c r="C942" s="15"/>
      <c r="D942" t="e">
        <v>#N/A</v>
      </c>
      <c r="E942" t="s">
        <v>6118</v>
      </c>
      <c r="F942" t="s">
        <v>6119</v>
      </c>
      <c r="G942" t="s">
        <v>6120</v>
      </c>
      <c r="H942" t="s">
        <v>6121</v>
      </c>
      <c r="I942" t="s">
        <v>6122</v>
      </c>
    </row>
    <row r="943" spans="1:9" x14ac:dyDescent="0.2">
      <c r="A943" s="3" t="s">
        <v>6123</v>
      </c>
      <c r="B943" s="4" t="s">
        <v>6124</v>
      </c>
      <c r="C943" s="15"/>
      <c r="D943" t="e">
        <v>#N/A</v>
      </c>
      <c r="E943" t="s">
        <v>6125</v>
      </c>
      <c r="F943" t="s">
        <v>6126</v>
      </c>
      <c r="G943" t="s">
        <v>6127</v>
      </c>
      <c r="H943" t="s">
        <v>6128</v>
      </c>
      <c r="I943" t="s">
        <v>6129</v>
      </c>
    </row>
    <row r="944" spans="1:9" x14ac:dyDescent="0.2">
      <c r="A944" s="3" t="s">
        <v>6130</v>
      </c>
      <c r="B944" s="4" t="s">
        <v>6131</v>
      </c>
      <c r="C944" s="15"/>
      <c r="D944" t="e">
        <v>#N/A</v>
      </c>
      <c r="E944" t="s">
        <v>6132</v>
      </c>
      <c r="F944" t="s">
        <v>6133</v>
      </c>
      <c r="G944" t="s">
        <v>6134</v>
      </c>
      <c r="H944" t="s">
        <v>6135</v>
      </c>
      <c r="I944" t="s">
        <v>6136</v>
      </c>
    </row>
    <row r="945" spans="1:9" x14ac:dyDescent="0.2">
      <c r="A945" s="3" t="s">
        <v>6137</v>
      </c>
      <c r="B945" s="4" t="s">
        <v>6138</v>
      </c>
      <c r="C945" s="15" t="s">
        <v>72</v>
      </c>
      <c r="D945" t="s">
        <v>6139</v>
      </c>
      <c r="E945" t="s">
        <v>6140</v>
      </c>
      <c r="F945" t="s">
        <v>6139</v>
      </c>
      <c r="G945" t="s">
        <v>6141</v>
      </c>
      <c r="H945" t="s">
        <v>6142</v>
      </c>
      <c r="I945" t="s">
        <v>6143</v>
      </c>
    </row>
    <row r="946" spans="1:9" x14ac:dyDescent="0.2">
      <c r="A946" s="3" t="s">
        <v>6144</v>
      </c>
      <c r="B946" s="4" t="s">
        <v>6145</v>
      </c>
      <c r="C946" s="15" t="s">
        <v>72</v>
      </c>
      <c r="D946" t="s">
        <v>6146</v>
      </c>
      <c r="E946" t="s">
        <v>6147</v>
      </c>
      <c r="F946" t="s">
        <v>6146</v>
      </c>
      <c r="G946" t="s">
        <v>6148</v>
      </c>
      <c r="I946" t="s">
        <v>6149</v>
      </c>
    </row>
    <row r="947" spans="1:9" x14ac:dyDescent="0.2">
      <c r="A947" s="3" t="s">
        <v>6150</v>
      </c>
      <c r="B947" s="4" t="s">
        <v>6151</v>
      </c>
      <c r="C947" s="15" t="s">
        <v>144</v>
      </c>
      <c r="D947" t="s">
        <v>6152</v>
      </c>
      <c r="E947" t="s">
        <v>6153</v>
      </c>
      <c r="F947" t="s">
        <v>6152</v>
      </c>
      <c r="G947" t="s">
        <v>6154</v>
      </c>
      <c r="H947" t="s">
        <v>6155</v>
      </c>
      <c r="I947" t="s">
        <v>6156</v>
      </c>
    </row>
    <row r="948" spans="1:9" x14ac:dyDescent="0.2">
      <c r="A948" s="3" t="s">
        <v>6157</v>
      </c>
      <c r="B948" s="4" t="s">
        <v>6158</v>
      </c>
      <c r="C948" s="15"/>
      <c r="D948" t="e">
        <v>#N/A</v>
      </c>
      <c r="E948" t="s">
        <v>6159</v>
      </c>
      <c r="F948" t="s">
        <v>6160</v>
      </c>
      <c r="G948" t="s">
        <v>6161</v>
      </c>
      <c r="H948" t="s">
        <v>6162</v>
      </c>
      <c r="I948" t="s">
        <v>6163</v>
      </c>
    </row>
    <row r="949" spans="1:9" x14ac:dyDescent="0.2">
      <c r="A949" s="3" t="s">
        <v>6164</v>
      </c>
      <c r="B949" s="4" t="s">
        <v>6165</v>
      </c>
      <c r="C949" s="15"/>
      <c r="D949" t="e">
        <v>#N/A</v>
      </c>
      <c r="E949" t="s">
        <v>6166</v>
      </c>
      <c r="F949" t="s">
        <v>6167</v>
      </c>
      <c r="G949" t="s">
        <v>6168</v>
      </c>
      <c r="I949" t="s">
        <v>6169</v>
      </c>
    </row>
    <row r="950" spans="1:9" x14ac:dyDescent="0.2">
      <c r="A950" s="3" t="s">
        <v>6170</v>
      </c>
      <c r="B950" s="4" t="s">
        <v>6171</v>
      </c>
      <c r="C950" s="15"/>
      <c r="D950" t="e">
        <v>#N/A</v>
      </c>
      <c r="E950" t="s">
        <v>6172</v>
      </c>
      <c r="F950" t="s">
        <v>6173</v>
      </c>
      <c r="G950" t="s">
        <v>6174</v>
      </c>
      <c r="H950" t="s">
        <v>6175</v>
      </c>
      <c r="I950" t="s">
        <v>6176</v>
      </c>
    </row>
    <row r="951" spans="1:9" x14ac:dyDescent="0.2">
      <c r="A951" s="3" t="s">
        <v>6177</v>
      </c>
      <c r="B951" s="4" t="s">
        <v>6178</v>
      </c>
      <c r="C951" s="15"/>
      <c r="D951" t="e">
        <v>#N/A</v>
      </c>
      <c r="E951" t="s">
        <v>6179</v>
      </c>
      <c r="F951" t="s">
        <v>6180</v>
      </c>
      <c r="G951" t="s">
        <v>6181</v>
      </c>
      <c r="H951" t="s">
        <v>6182</v>
      </c>
      <c r="I951" t="s">
        <v>6183</v>
      </c>
    </row>
    <row r="952" spans="1:9" x14ac:dyDescent="0.2">
      <c r="A952" s="3" t="s">
        <v>6184</v>
      </c>
      <c r="B952" s="4" t="s">
        <v>6185</v>
      </c>
      <c r="C952" s="15"/>
      <c r="D952" t="e">
        <v>#N/A</v>
      </c>
      <c r="E952" t="s">
        <v>6186</v>
      </c>
      <c r="F952" t="s">
        <v>6187</v>
      </c>
      <c r="G952" t="s">
        <v>6188</v>
      </c>
      <c r="H952" t="s">
        <v>6189</v>
      </c>
      <c r="I952" t="s">
        <v>6190</v>
      </c>
    </row>
    <row r="953" spans="1:9" x14ac:dyDescent="0.2">
      <c r="A953" s="3" t="s">
        <v>6191</v>
      </c>
      <c r="B953" s="4" t="s">
        <v>6192</v>
      </c>
      <c r="C953" s="15"/>
      <c r="D953" t="e">
        <v>#N/A</v>
      </c>
      <c r="E953" t="s">
        <v>6193</v>
      </c>
      <c r="F953" t="s">
        <v>6194</v>
      </c>
      <c r="G953" t="s">
        <v>6195</v>
      </c>
      <c r="I953" t="s">
        <v>6196</v>
      </c>
    </row>
    <row r="954" spans="1:9" x14ac:dyDescent="0.2">
      <c r="A954" s="3" t="s">
        <v>6197</v>
      </c>
      <c r="B954" s="4" t="s">
        <v>6198</v>
      </c>
      <c r="C954" s="15" t="s">
        <v>72</v>
      </c>
      <c r="D954" t="s">
        <v>6199</v>
      </c>
      <c r="E954" t="s">
        <v>6200</v>
      </c>
      <c r="F954" t="s">
        <v>6199</v>
      </c>
      <c r="G954" t="s">
        <v>6201</v>
      </c>
      <c r="H954" t="s">
        <v>6202</v>
      </c>
      <c r="I954" t="s">
        <v>6203</v>
      </c>
    </row>
    <row r="955" spans="1:9" x14ac:dyDescent="0.2">
      <c r="A955" s="3" t="s">
        <v>6204</v>
      </c>
      <c r="B955" s="4" t="s">
        <v>6205</v>
      </c>
      <c r="C955" s="15"/>
      <c r="D955" t="e">
        <v>#N/A</v>
      </c>
      <c r="E955" t="s">
        <v>6206</v>
      </c>
      <c r="F955" t="s">
        <v>6207</v>
      </c>
      <c r="G955" t="s">
        <v>6208</v>
      </c>
      <c r="H955" t="s">
        <v>6209</v>
      </c>
      <c r="I955" t="s">
        <v>6210</v>
      </c>
    </row>
    <row r="956" spans="1:9" x14ac:dyDescent="0.2">
      <c r="A956" s="3" t="s">
        <v>6211</v>
      </c>
      <c r="B956" s="4" t="s">
        <v>6212</v>
      </c>
      <c r="C956" s="15"/>
      <c r="D956" t="e">
        <v>#N/A</v>
      </c>
      <c r="E956" t="s">
        <v>6213</v>
      </c>
      <c r="F956" t="s">
        <v>6214</v>
      </c>
      <c r="G956" t="s">
        <v>6215</v>
      </c>
      <c r="I956" t="s">
        <v>6216</v>
      </c>
    </row>
    <row r="957" spans="1:9" x14ac:dyDescent="0.2">
      <c r="A957" s="3" t="s">
        <v>6217</v>
      </c>
      <c r="B957" s="4" t="s">
        <v>6218</v>
      </c>
      <c r="C957" s="15"/>
      <c r="D957" t="e">
        <v>#N/A</v>
      </c>
      <c r="E957" t="s">
        <v>6219</v>
      </c>
      <c r="F957" t="s">
        <v>6220</v>
      </c>
      <c r="G957" t="s">
        <v>6221</v>
      </c>
      <c r="H957" t="s">
        <v>6222</v>
      </c>
      <c r="I957" t="s">
        <v>6223</v>
      </c>
    </row>
    <row r="958" spans="1:9" x14ac:dyDescent="0.2">
      <c r="A958" s="3" t="s">
        <v>6224</v>
      </c>
      <c r="B958" s="4" t="s">
        <v>6225</v>
      </c>
      <c r="C958" s="15"/>
      <c r="D958" t="e">
        <v>#N/A</v>
      </c>
      <c r="E958" t="s">
        <v>6226</v>
      </c>
      <c r="F958" t="s">
        <v>6227</v>
      </c>
      <c r="G958" t="s">
        <v>6228</v>
      </c>
      <c r="H958" t="s">
        <v>6229</v>
      </c>
      <c r="I958" t="s">
        <v>6230</v>
      </c>
    </row>
    <row r="959" spans="1:9" x14ac:dyDescent="0.2">
      <c r="A959" s="3" t="s">
        <v>6231</v>
      </c>
      <c r="B959" s="4" t="s">
        <v>6232</v>
      </c>
      <c r="C959" s="15"/>
      <c r="D959" t="e">
        <v>#N/A</v>
      </c>
      <c r="E959" t="s">
        <v>6233</v>
      </c>
      <c r="F959" t="s">
        <v>6234</v>
      </c>
      <c r="H959" t="s">
        <v>6235</v>
      </c>
    </row>
    <row r="960" spans="1:9" x14ac:dyDescent="0.2">
      <c r="A960" s="3" t="s">
        <v>6236</v>
      </c>
      <c r="B960" s="4" t="s">
        <v>6237</v>
      </c>
      <c r="C960" s="15"/>
      <c r="D960" t="e">
        <v>#N/A</v>
      </c>
      <c r="E960" t="s">
        <v>6238</v>
      </c>
      <c r="F960" t="s">
        <v>6239</v>
      </c>
      <c r="H960" t="s">
        <v>6240</v>
      </c>
    </row>
    <row r="961" spans="1:9" x14ac:dyDescent="0.2">
      <c r="A961" s="3" t="s">
        <v>6241</v>
      </c>
      <c r="B961" s="4" t="s">
        <v>6242</v>
      </c>
      <c r="C961" s="15"/>
      <c r="D961" t="e">
        <v>#N/A</v>
      </c>
      <c r="E961" t="s">
        <v>6243</v>
      </c>
      <c r="F961" t="s">
        <v>6244</v>
      </c>
      <c r="H961" t="s">
        <v>4977</v>
      </c>
    </row>
    <row r="962" spans="1:9" x14ac:dyDescent="0.2">
      <c r="A962" s="3" t="s">
        <v>6245</v>
      </c>
      <c r="B962" s="4" t="s">
        <v>6246</v>
      </c>
      <c r="C962" s="15"/>
      <c r="D962" t="e">
        <v>#N/A</v>
      </c>
      <c r="E962" t="s">
        <v>6247</v>
      </c>
      <c r="F962" t="s">
        <v>6248</v>
      </c>
      <c r="H962" t="s">
        <v>6249</v>
      </c>
    </row>
    <row r="963" spans="1:9" x14ac:dyDescent="0.2">
      <c r="A963" s="3" t="s">
        <v>6250</v>
      </c>
      <c r="B963" t="s">
        <v>6250</v>
      </c>
      <c r="C963" s="15"/>
      <c r="D963" t="e">
        <v>#N/A</v>
      </c>
      <c r="E963" t="s">
        <v>6251</v>
      </c>
      <c r="F963" t="s">
        <v>6252</v>
      </c>
      <c r="G963" t="s">
        <v>6253</v>
      </c>
      <c r="H963" t="s">
        <v>6254</v>
      </c>
      <c r="I963" t="s">
        <v>6255</v>
      </c>
    </row>
    <row r="964" spans="1:9" x14ac:dyDescent="0.2">
      <c r="A964" s="3" t="s">
        <v>6256</v>
      </c>
      <c r="B964" s="4" t="s">
        <v>6257</v>
      </c>
      <c r="C964" s="15"/>
      <c r="D964" t="e">
        <v>#N/A</v>
      </c>
      <c r="E964" t="s">
        <v>6258</v>
      </c>
      <c r="F964" t="s">
        <v>6259</v>
      </c>
      <c r="G964" t="s">
        <v>6258</v>
      </c>
      <c r="H964" t="s">
        <v>6260</v>
      </c>
      <c r="I964" t="s">
        <v>6261</v>
      </c>
    </row>
    <row r="965" spans="1:9" x14ac:dyDescent="0.2">
      <c r="A965" s="3" t="s">
        <v>6262</v>
      </c>
      <c r="B965" s="4" t="s">
        <v>6263</v>
      </c>
      <c r="C965" s="15"/>
      <c r="D965" t="e">
        <v>#N/A</v>
      </c>
      <c r="E965" t="s">
        <v>6264</v>
      </c>
      <c r="F965" t="s">
        <v>6265</v>
      </c>
      <c r="G965" t="s">
        <v>6266</v>
      </c>
      <c r="H965" t="s">
        <v>6267</v>
      </c>
      <c r="I965" t="s">
        <v>6268</v>
      </c>
    </row>
    <row r="966" spans="1:9" x14ac:dyDescent="0.2">
      <c r="A966" s="3" t="s">
        <v>6269</v>
      </c>
      <c r="B966" s="4" t="s">
        <v>6270</v>
      </c>
      <c r="C966" s="15"/>
      <c r="D966" t="e">
        <v>#N/A</v>
      </c>
      <c r="E966" t="s">
        <v>6271</v>
      </c>
      <c r="F966" t="s">
        <v>6272</v>
      </c>
      <c r="G966" t="s">
        <v>6273</v>
      </c>
      <c r="H966" t="s">
        <v>6274</v>
      </c>
      <c r="I966" t="s">
        <v>6275</v>
      </c>
    </row>
    <row r="967" spans="1:9" x14ac:dyDescent="0.2">
      <c r="A967" s="3" t="s">
        <v>6276</v>
      </c>
      <c r="B967" s="4" t="s">
        <v>6277</v>
      </c>
      <c r="C967" s="15"/>
      <c r="D967" t="e">
        <v>#N/A</v>
      </c>
      <c r="E967" t="s">
        <v>6278</v>
      </c>
      <c r="F967" t="s">
        <v>6279</v>
      </c>
      <c r="G967" t="s">
        <v>6280</v>
      </c>
      <c r="H967" t="s">
        <v>6281</v>
      </c>
      <c r="I967" t="s">
        <v>6282</v>
      </c>
    </row>
    <row r="968" spans="1:9" x14ac:dyDescent="0.2">
      <c r="A968" s="3" t="s">
        <v>6283</v>
      </c>
      <c r="B968" t="s">
        <v>6283</v>
      </c>
      <c r="C968" s="15"/>
      <c r="D968" t="e">
        <v>#N/A</v>
      </c>
      <c r="E968" t="s">
        <v>6284</v>
      </c>
      <c r="F968" t="s">
        <v>6285</v>
      </c>
      <c r="G968" t="s">
        <v>6286</v>
      </c>
      <c r="H968" t="s">
        <v>6287</v>
      </c>
      <c r="I968" t="s">
        <v>6288</v>
      </c>
    </row>
    <row r="969" spans="1:9" x14ac:dyDescent="0.2">
      <c r="A969" s="3" t="s">
        <v>6289</v>
      </c>
      <c r="B969" s="4" t="s">
        <v>6290</v>
      </c>
      <c r="C969" s="15" t="s">
        <v>144</v>
      </c>
      <c r="D969" t="s">
        <v>6291</v>
      </c>
      <c r="E969" t="s">
        <v>6292</v>
      </c>
      <c r="F969" t="s">
        <v>6291</v>
      </c>
      <c r="G969" t="s">
        <v>6293</v>
      </c>
      <c r="H969" t="s">
        <v>6294</v>
      </c>
      <c r="I969" t="s">
        <v>6295</v>
      </c>
    </row>
    <row r="970" spans="1:9" x14ac:dyDescent="0.2">
      <c r="A970" s="3" t="s">
        <v>6296</v>
      </c>
      <c r="B970" s="4" t="s">
        <v>6297</v>
      </c>
      <c r="C970" s="15"/>
      <c r="D970" t="e">
        <v>#N/A</v>
      </c>
      <c r="E970" t="s">
        <v>6298</v>
      </c>
      <c r="F970" t="s">
        <v>6299</v>
      </c>
      <c r="G970" t="s">
        <v>6300</v>
      </c>
      <c r="H970" t="s">
        <v>6301</v>
      </c>
      <c r="I970" t="s">
        <v>6302</v>
      </c>
    </row>
    <row r="971" spans="1:9" x14ac:dyDescent="0.2">
      <c r="A971" s="3" t="s">
        <v>6303</v>
      </c>
      <c r="B971" s="4" t="s">
        <v>6304</v>
      </c>
      <c r="C971" s="15"/>
      <c r="D971" t="e">
        <v>#N/A</v>
      </c>
      <c r="E971" t="s">
        <v>6305</v>
      </c>
      <c r="F971" t="s">
        <v>6306</v>
      </c>
      <c r="G971" t="s">
        <v>6307</v>
      </c>
      <c r="H971" t="s">
        <v>6308</v>
      </c>
      <c r="I971" t="s">
        <v>6309</v>
      </c>
    </row>
    <row r="972" spans="1:9" x14ac:dyDescent="0.2">
      <c r="A972" s="3" t="s">
        <v>6310</v>
      </c>
      <c r="B972" s="4" t="s">
        <v>6311</v>
      </c>
      <c r="C972" s="15"/>
      <c r="D972" t="e">
        <v>#N/A</v>
      </c>
      <c r="E972" t="s">
        <v>6312</v>
      </c>
      <c r="F972" t="s">
        <v>6313</v>
      </c>
      <c r="G972" t="s">
        <v>6314</v>
      </c>
      <c r="H972" t="s">
        <v>6315</v>
      </c>
      <c r="I972" t="s">
        <v>6316</v>
      </c>
    </row>
    <row r="973" spans="1:9" x14ac:dyDescent="0.2">
      <c r="A973" s="3" t="s">
        <v>6317</v>
      </c>
      <c r="B973" s="4" t="s">
        <v>6318</v>
      </c>
      <c r="C973" s="15"/>
      <c r="D973" t="e">
        <v>#N/A</v>
      </c>
      <c r="E973" t="s">
        <v>6319</v>
      </c>
      <c r="F973" t="s">
        <v>6320</v>
      </c>
      <c r="G973" t="s">
        <v>6321</v>
      </c>
      <c r="I973" t="s">
        <v>6322</v>
      </c>
    </row>
    <row r="974" spans="1:9" x14ac:dyDescent="0.2">
      <c r="A974" s="3" t="s">
        <v>6323</v>
      </c>
      <c r="B974" s="4" t="s">
        <v>6324</v>
      </c>
      <c r="C974" s="15" t="s">
        <v>16</v>
      </c>
      <c r="D974" t="s">
        <v>6325</v>
      </c>
      <c r="E974" t="s">
        <v>6326</v>
      </c>
      <c r="F974" t="s">
        <v>6325</v>
      </c>
      <c r="G974" t="s">
        <v>6327</v>
      </c>
      <c r="H974" t="s">
        <v>6328</v>
      </c>
      <c r="I974" t="s">
        <v>6329</v>
      </c>
    </row>
    <row r="975" spans="1:9" x14ac:dyDescent="0.2">
      <c r="A975" s="3" t="s">
        <v>6330</v>
      </c>
      <c r="B975" s="4" t="s">
        <v>6331</v>
      </c>
      <c r="C975" s="15" t="s">
        <v>72</v>
      </c>
      <c r="D975" t="s">
        <v>6332</v>
      </c>
      <c r="E975" t="s">
        <v>6333</v>
      </c>
      <c r="F975" t="s">
        <v>6332</v>
      </c>
      <c r="G975" t="s">
        <v>6334</v>
      </c>
      <c r="H975" t="s">
        <v>6335</v>
      </c>
      <c r="I975" t="s">
        <v>6336</v>
      </c>
    </row>
    <row r="976" spans="1:9" x14ac:dyDescent="0.2">
      <c r="A976" s="3" t="s">
        <v>6337</v>
      </c>
      <c r="B976" s="4" t="s">
        <v>6338</v>
      </c>
      <c r="C976" s="15"/>
      <c r="D976" t="e">
        <v>#N/A</v>
      </c>
      <c r="E976" t="s">
        <v>6339</v>
      </c>
      <c r="F976" t="s">
        <v>6340</v>
      </c>
      <c r="G976" t="s">
        <v>6341</v>
      </c>
      <c r="H976" t="s">
        <v>6342</v>
      </c>
      <c r="I976" t="s">
        <v>6343</v>
      </c>
    </row>
    <row r="977" spans="1:9" x14ac:dyDescent="0.2">
      <c r="A977" s="3" t="s">
        <v>6344</v>
      </c>
      <c r="B977" s="4" t="s">
        <v>6345</v>
      </c>
      <c r="C977" s="15"/>
      <c r="D977" t="e">
        <v>#N/A</v>
      </c>
      <c r="E977" t="s">
        <v>6346</v>
      </c>
      <c r="F977" t="s">
        <v>6347</v>
      </c>
      <c r="G977" t="s">
        <v>6348</v>
      </c>
      <c r="H977" t="s">
        <v>6349</v>
      </c>
      <c r="I977" t="s">
        <v>6350</v>
      </c>
    </row>
    <row r="978" spans="1:9" x14ac:dyDescent="0.2">
      <c r="A978" s="3" t="s">
        <v>6351</v>
      </c>
      <c r="B978" s="4" t="s">
        <v>6352</v>
      </c>
      <c r="C978" s="15"/>
      <c r="D978" t="e">
        <v>#N/A</v>
      </c>
      <c r="E978" t="s">
        <v>6353</v>
      </c>
      <c r="F978" t="s">
        <v>6354</v>
      </c>
      <c r="G978" t="s">
        <v>6355</v>
      </c>
      <c r="H978" t="s">
        <v>6356</v>
      </c>
      <c r="I978" t="s">
        <v>6357</v>
      </c>
    </row>
    <row r="979" spans="1:9" x14ac:dyDescent="0.2">
      <c r="A979" s="3" t="s">
        <v>6358</v>
      </c>
      <c r="B979" s="4" t="s">
        <v>6359</v>
      </c>
      <c r="C979" s="15" t="s">
        <v>16</v>
      </c>
      <c r="D979" t="s">
        <v>6360</v>
      </c>
      <c r="E979" t="s">
        <v>6361</v>
      </c>
      <c r="F979" t="s">
        <v>6362</v>
      </c>
      <c r="G979" t="s">
        <v>6363</v>
      </c>
      <c r="H979" t="s">
        <v>6364</v>
      </c>
      <c r="I979" t="s">
        <v>6365</v>
      </c>
    </row>
    <row r="980" spans="1:9" x14ac:dyDescent="0.2">
      <c r="A980" s="3" t="s">
        <v>6366</v>
      </c>
      <c r="B980" s="4" t="s">
        <v>6367</v>
      </c>
      <c r="C980" s="15" t="s">
        <v>144</v>
      </c>
      <c r="D980" t="s">
        <v>6366</v>
      </c>
      <c r="E980" t="s">
        <v>6368</v>
      </c>
      <c r="F980" t="s">
        <v>6369</v>
      </c>
      <c r="G980" t="s">
        <v>6370</v>
      </c>
      <c r="H980" t="s">
        <v>6371</v>
      </c>
      <c r="I980" t="s">
        <v>6372</v>
      </c>
    </row>
    <row r="981" spans="1:9" x14ac:dyDescent="0.2">
      <c r="A981" s="3" t="s">
        <v>6373</v>
      </c>
      <c r="B981" s="4" t="s">
        <v>6374</v>
      </c>
      <c r="C981" s="15"/>
      <c r="D981" t="e">
        <v>#N/A</v>
      </c>
      <c r="E981" t="s">
        <v>6375</v>
      </c>
      <c r="F981" t="s">
        <v>6376</v>
      </c>
      <c r="G981" t="s">
        <v>6377</v>
      </c>
      <c r="H981" t="s">
        <v>6378</v>
      </c>
      <c r="I981" t="s">
        <v>6379</v>
      </c>
    </row>
    <row r="982" spans="1:9" x14ac:dyDescent="0.2">
      <c r="A982" s="3" t="s">
        <v>6380</v>
      </c>
      <c r="B982" s="4" t="s">
        <v>6381</v>
      </c>
      <c r="C982" s="15"/>
      <c r="D982" t="e">
        <v>#N/A</v>
      </c>
      <c r="E982" t="s">
        <v>6382</v>
      </c>
      <c r="F982" t="s">
        <v>6383</v>
      </c>
      <c r="G982" t="s">
        <v>6384</v>
      </c>
      <c r="H982" t="s">
        <v>6385</v>
      </c>
      <c r="I982" t="s">
        <v>6386</v>
      </c>
    </row>
    <row r="983" spans="1:9" x14ac:dyDescent="0.2">
      <c r="A983" s="3" t="s">
        <v>6387</v>
      </c>
      <c r="B983" t="s">
        <v>6387</v>
      </c>
      <c r="C983" s="15"/>
      <c r="D983" t="e">
        <v>#N/A</v>
      </c>
      <c r="E983" t="s">
        <v>6388</v>
      </c>
      <c r="F983" t="s">
        <v>6389</v>
      </c>
      <c r="G983" t="s">
        <v>6390</v>
      </c>
      <c r="I983" t="s">
        <v>6391</v>
      </c>
    </row>
    <row r="984" spans="1:9" x14ac:dyDescent="0.2">
      <c r="A984" s="3" t="s">
        <v>6392</v>
      </c>
      <c r="B984" s="4" t="s">
        <v>6393</v>
      </c>
      <c r="C984" s="15"/>
      <c r="D984" t="e">
        <v>#N/A</v>
      </c>
      <c r="E984" t="s">
        <v>6394</v>
      </c>
      <c r="F984" t="s">
        <v>6395</v>
      </c>
      <c r="G984" t="s">
        <v>6396</v>
      </c>
      <c r="H984" t="s">
        <v>6397</v>
      </c>
      <c r="I984" t="s">
        <v>6398</v>
      </c>
    </row>
    <row r="985" spans="1:9" x14ac:dyDescent="0.2">
      <c r="A985" s="3" t="s">
        <v>6399</v>
      </c>
      <c r="B985" s="4" t="s">
        <v>6400</v>
      </c>
      <c r="C985" s="15"/>
      <c r="D985" t="e">
        <v>#N/A</v>
      </c>
      <c r="E985" t="s">
        <v>6401</v>
      </c>
      <c r="F985" t="s">
        <v>6402</v>
      </c>
      <c r="G985" t="s">
        <v>6403</v>
      </c>
      <c r="I985" t="s">
        <v>6404</v>
      </c>
    </row>
    <row r="986" spans="1:9" x14ac:dyDescent="0.2">
      <c r="A986" s="3" t="s">
        <v>6405</v>
      </c>
      <c r="B986" s="4" t="s">
        <v>6406</v>
      </c>
      <c r="C986" s="15"/>
      <c r="D986" t="e">
        <v>#N/A</v>
      </c>
      <c r="E986" t="s">
        <v>6407</v>
      </c>
      <c r="F986" t="s">
        <v>6408</v>
      </c>
      <c r="G986" t="s">
        <v>6409</v>
      </c>
      <c r="I986" t="s">
        <v>6410</v>
      </c>
    </row>
    <row r="987" spans="1:9" x14ac:dyDescent="0.2">
      <c r="A987" s="3" t="s">
        <v>6411</v>
      </c>
      <c r="B987" s="4" t="s">
        <v>6412</v>
      </c>
      <c r="C987" s="15"/>
      <c r="D987" t="e">
        <v>#N/A</v>
      </c>
      <c r="E987" t="s">
        <v>6413</v>
      </c>
      <c r="F987" t="s">
        <v>6414</v>
      </c>
      <c r="G987" t="s">
        <v>6415</v>
      </c>
      <c r="H987" t="s">
        <v>6416</v>
      </c>
      <c r="I987" t="s">
        <v>6417</v>
      </c>
    </row>
    <row r="988" spans="1:9" x14ac:dyDescent="0.2">
      <c r="A988" s="3" t="s">
        <v>6418</v>
      </c>
      <c r="B988" s="4" t="s">
        <v>6419</v>
      </c>
      <c r="C988" s="15"/>
      <c r="D988" t="e">
        <v>#N/A</v>
      </c>
      <c r="E988" t="s">
        <v>6420</v>
      </c>
      <c r="F988" t="s">
        <v>6421</v>
      </c>
      <c r="G988" t="s">
        <v>6422</v>
      </c>
      <c r="H988" t="s">
        <v>6423</v>
      </c>
      <c r="I988" t="s">
        <v>6424</v>
      </c>
    </row>
    <row r="989" spans="1:9" x14ac:dyDescent="0.2">
      <c r="A989" s="3" t="s">
        <v>6425</v>
      </c>
      <c r="B989" s="4" t="s">
        <v>6426</v>
      </c>
      <c r="C989" s="15"/>
      <c r="D989" t="e">
        <v>#N/A</v>
      </c>
      <c r="E989" t="s">
        <v>6427</v>
      </c>
      <c r="F989" t="s">
        <v>6428</v>
      </c>
      <c r="G989" t="s">
        <v>6429</v>
      </c>
      <c r="H989" t="s">
        <v>6430</v>
      </c>
      <c r="I989" t="s">
        <v>6431</v>
      </c>
    </row>
    <row r="990" spans="1:9" x14ac:dyDescent="0.2">
      <c r="A990" s="3" t="s">
        <v>6432</v>
      </c>
      <c r="B990" s="4" t="s">
        <v>6433</v>
      </c>
      <c r="C990" s="15"/>
      <c r="D990" t="e">
        <v>#N/A</v>
      </c>
      <c r="E990" t="s">
        <v>6434</v>
      </c>
      <c r="F990" t="s">
        <v>6435</v>
      </c>
      <c r="G990" t="s">
        <v>6436</v>
      </c>
      <c r="H990" t="s">
        <v>6437</v>
      </c>
      <c r="I990" t="s">
        <v>6438</v>
      </c>
    </row>
    <row r="991" spans="1:9" x14ac:dyDescent="0.2">
      <c r="A991" s="3" t="s">
        <v>6439</v>
      </c>
      <c r="B991" s="4" t="s">
        <v>6440</v>
      </c>
      <c r="C991" s="15"/>
      <c r="D991" t="e">
        <v>#N/A</v>
      </c>
      <c r="E991" t="s">
        <v>6441</v>
      </c>
      <c r="F991" t="s">
        <v>6442</v>
      </c>
      <c r="G991" t="s">
        <v>6443</v>
      </c>
      <c r="H991" t="s">
        <v>6444</v>
      </c>
    </row>
    <row r="992" spans="1:9" x14ac:dyDescent="0.2">
      <c r="A992" s="3" t="s">
        <v>6445</v>
      </c>
      <c r="B992" s="4" t="s">
        <v>6446</v>
      </c>
      <c r="C992" s="15"/>
      <c r="D992" t="e">
        <v>#N/A</v>
      </c>
      <c r="E992" t="s">
        <v>6447</v>
      </c>
      <c r="F992" t="s">
        <v>6448</v>
      </c>
      <c r="G992" t="s">
        <v>6449</v>
      </c>
      <c r="I992" t="s">
        <v>6450</v>
      </c>
    </row>
    <row r="993" spans="1:9" x14ac:dyDescent="0.2">
      <c r="A993" s="3" t="s">
        <v>6451</v>
      </c>
      <c r="B993" s="4" t="s">
        <v>6452</v>
      </c>
      <c r="C993" s="15"/>
      <c r="D993" t="e">
        <v>#N/A</v>
      </c>
      <c r="E993" t="s">
        <v>6453</v>
      </c>
      <c r="F993" t="s">
        <v>6454</v>
      </c>
      <c r="G993" t="s">
        <v>6455</v>
      </c>
      <c r="H993" t="s">
        <v>6456</v>
      </c>
      <c r="I993" t="s">
        <v>6457</v>
      </c>
    </row>
    <row r="994" spans="1:9" x14ac:dyDescent="0.2">
      <c r="A994" s="3" t="s">
        <v>6458</v>
      </c>
      <c r="B994" s="4" t="s">
        <v>6459</v>
      </c>
      <c r="C994" s="15" t="s">
        <v>72</v>
      </c>
      <c r="D994" t="s">
        <v>6458</v>
      </c>
      <c r="E994" t="s">
        <v>6460</v>
      </c>
      <c r="F994" t="s">
        <v>6458</v>
      </c>
      <c r="G994" t="s">
        <v>6461</v>
      </c>
      <c r="I994" t="s">
        <v>6462</v>
      </c>
    </row>
    <row r="995" spans="1:9" x14ac:dyDescent="0.2">
      <c r="A995" s="3" t="s">
        <v>6463</v>
      </c>
      <c r="B995" s="4" t="s">
        <v>6464</v>
      </c>
      <c r="C995" s="15"/>
      <c r="D995" t="e">
        <v>#N/A</v>
      </c>
      <c r="E995" t="s">
        <v>6465</v>
      </c>
      <c r="F995" t="s">
        <v>6466</v>
      </c>
      <c r="G995" t="s">
        <v>6467</v>
      </c>
      <c r="H995" t="s">
        <v>6468</v>
      </c>
      <c r="I995" t="s">
        <v>6469</v>
      </c>
    </row>
    <row r="996" spans="1:9" x14ac:dyDescent="0.2">
      <c r="A996" s="3" t="s">
        <v>6470</v>
      </c>
      <c r="B996" s="4" t="s">
        <v>6471</v>
      </c>
      <c r="C996" s="15"/>
      <c r="D996" t="e">
        <v>#N/A</v>
      </c>
      <c r="E996" t="s">
        <v>6472</v>
      </c>
      <c r="F996" t="s">
        <v>6473</v>
      </c>
      <c r="G996" t="s">
        <v>6474</v>
      </c>
      <c r="I996" t="s">
        <v>6475</v>
      </c>
    </row>
    <row r="997" spans="1:9" x14ac:dyDescent="0.2">
      <c r="A997" s="3" t="s">
        <v>6476</v>
      </c>
      <c r="B997" s="4" t="s">
        <v>6477</v>
      </c>
      <c r="C997" s="15"/>
      <c r="D997" t="e">
        <v>#N/A</v>
      </c>
      <c r="E997" t="s">
        <v>6478</v>
      </c>
      <c r="F997" t="s">
        <v>6479</v>
      </c>
      <c r="G997" t="s">
        <v>6480</v>
      </c>
      <c r="H997" t="s">
        <v>6481</v>
      </c>
      <c r="I997" t="s">
        <v>6482</v>
      </c>
    </row>
    <row r="998" spans="1:9" x14ac:dyDescent="0.2">
      <c r="A998" s="3" t="s">
        <v>6483</v>
      </c>
      <c r="B998" s="4" t="s">
        <v>6484</v>
      </c>
      <c r="C998" s="15"/>
      <c r="D998" t="e">
        <v>#N/A</v>
      </c>
      <c r="E998" t="s">
        <v>6485</v>
      </c>
      <c r="F998" t="s">
        <v>6486</v>
      </c>
      <c r="G998" t="s">
        <v>6487</v>
      </c>
      <c r="I998" t="s">
        <v>6488</v>
      </c>
    </row>
    <row r="999" spans="1:9" x14ac:dyDescent="0.2">
      <c r="A999" s="3" t="s">
        <v>6489</v>
      </c>
      <c r="B999" s="4" t="s">
        <v>6490</v>
      </c>
      <c r="C999" s="15"/>
      <c r="D999" t="e">
        <v>#N/A</v>
      </c>
      <c r="E999" t="s">
        <v>6491</v>
      </c>
      <c r="F999" t="s">
        <v>6492</v>
      </c>
      <c r="G999" t="s">
        <v>6493</v>
      </c>
      <c r="H999" t="s">
        <v>6494</v>
      </c>
      <c r="I999" t="s">
        <v>6495</v>
      </c>
    </row>
    <row r="1000" spans="1:9" x14ac:dyDescent="0.2">
      <c r="A1000" s="3" t="s">
        <v>6496</v>
      </c>
      <c r="B1000" s="4" t="s">
        <v>6497</v>
      </c>
      <c r="C1000" s="15"/>
      <c r="D1000" t="e">
        <v>#N/A</v>
      </c>
      <c r="E1000" t="s">
        <v>6498</v>
      </c>
      <c r="F1000" t="s">
        <v>6499</v>
      </c>
      <c r="G1000" t="s">
        <v>6500</v>
      </c>
      <c r="H1000" t="s">
        <v>6501</v>
      </c>
      <c r="I1000" t="s">
        <v>6502</v>
      </c>
    </row>
    <row r="1001" spans="1:9" x14ac:dyDescent="0.2">
      <c r="A1001" s="3" t="s">
        <v>6503</v>
      </c>
      <c r="B1001" s="4" t="s">
        <v>6504</v>
      </c>
      <c r="C1001" s="15"/>
      <c r="D1001" t="e">
        <v>#N/A</v>
      </c>
      <c r="E1001" t="s">
        <v>6505</v>
      </c>
      <c r="F1001" t="s">
        <v>6506</v>
      </c>
      <c r="G1001" t="s">
        <v>6507</v>
      </c>
      <c r="H1001" t="s">
        <v>6508</v>
      </c>
      <c r="I1001" t="s">
        <v>6509</v>
      </c>
    </row>
    <row r="1002" spans="1:9" x14ac:dyDescent="0.2">
      <c r="A1002" s="3" t="s">
        <v>6510</v>
      </c>
      <c r="B1002" s="4" t="s">
        <v>6511</v>
      </c>
      <c r="C1002" s="15"/>
      <c r="D1002" t="e">
        <v>#N/A</v>
      </c>
      <c r="E1002" t="s">
        <v>6512</v>
      </c>
      <c r="F1002" t="s">
        <v>6513</v>
      </c>
      <c r="G1002" t="s">
        <v>6514</v>
      </c>
      <c r="I1002" t="s">
        <v>6515</v>
      </c>
    </row>
    <row r="1003" spans="1:9" x14ac:dyDescent="0.2">
      <c r="A1003" s="3" t="s">
        <v>6516</v>
      </c>
      <c r="B1003" s="4" t="s">
        <v>6517</v>
      </c>
      <c r="C1003" s="15"/>
      <c r="D1003" t="e">
        <v>#N/A</v>
      </c>
      <c r="E1003" t="s">
        <v>6518</v>
      </c>
      <c r="F1003" t="s">
        <v>6516</v>
      </c>
      <c r="G1003" t="s">
        <v>6519</v>
      </c>
      <c r="H1003" t="s">
        <v>6520</v>
      </c>
      <c r="I1003" t="s">
        <v>6521</v>
      </c>
    </row>
    <row r="1004" spans="1:9" x14ac:dyDescent="0.2">
      <c r="A1004" s="3" t="s">
        <v>6522</v>
      </c>
      <c r="B1004" s="4" t="s">
        <v>6523</v>
      </c>
      <c r="C1004" s="15" t="s">
        <v>16</v>
      </c>
      <c r="D1004" t="s">
        <v>6522</v>
      </c>
      <c r="E1004" t="s">
        <v>6524</v>
      </c>
      <c r="F1004" t="s">
        <v>6522</v>
      </c>
      <c r="G1004" t="s">
        <v>6525</v>
      </c>
      <c r="H1004" t="s">
        <v>6526</v>
      </c>
      <c r="I1004" t="s">
        <v>6527</v>
      </c>
    </row>
    <row r="1005" spans="1:9" x14ac:dyDescent="0.2">
      <c r="A1005" s="3" t="s">
        <v>6528</v>
      </c>
      <c r="B1005" s="4" t="s">
        <v>6529</v>
      </c>
      <c r="C1005" s="15"/>
      <c r="D1005" t="e">
        <v>#N/A</v>
      </c>
      <c r="E1005" t="s">
        <v>6530</v>
      </c>
      <c r="F1005" t="s">
        <v>6531</v>
      </c>
      <c r="G1005" t="s">
        <v>6532</v>
      </c>
      <c r="H1005" t="s">
        <v>6533</v>
      </c>
      <c r="I1005" t="s">
        <v>6534</v>
      </c>
    </row>
    <row r="1006" spans="1:9" x14ac:dyDescent="0.2">
      <c r="A1006" s="3" t="s">
        <v>6535</v>
      </c>
      <c r="B1006" s="4" t="s">
        <v>6536</v>
      </c>
      <c r="C1006" s="15"/>
      <c r="D1006" t="e">
        <v>#N/A</v>
      </c>
      <c r="E1006" t="s">
        <v>6537</v>
      </c>
      <c r="F1006" t="s">
        <v>6538</v>
      </c>
      <c r="G1006" t="s">
        <v>6539</v>
      </c>
      <c r="H1006" t="s">
        <v>6540</v>
      </c>
      <c r="I1006" t="s">
        <v>6541</v>
      </c>
    </row>
    <row r="1007" spans="1:9" x14ac:dyDescent="0.2">
      <c r="A1007" s="3" t="s">
        <v>6542</v>
      </c>
      <c r="B1007" s="4" t="s">
        <v>6543</v>
      </c>
      <c r="C1007" s="15"/>
      <c r="D1007" t="e">
        <v>#N/A</v>
      </c>
      <c r="E1007" t="s">
        <v>6544</v>
      </c>
      <c r="F1007" t="s">
        <v>6545</v>
      </c>
      <c r="G1007" t="s">
        <v>6546</v>
      </c>
      <c r="I1007" t="s">
        <v>6547</v>
      </c>
    </row>
    <row r="1008" spans="1:9" x14ac:dyDescent="0.2">
      <c r="A1008" s="3" t="s">
        <v>6548</v>
      </c>
      <c r="B1008" s="4" t="s">
        <v>6549</v>
      </c>
      <c r="C1008" s="15"/>
      <c r="D1008" t="e">
        <v>#N/A</v>
      </c>
      <c r="E1008" t="s">
        <v>6550</v>
      </c>
      <c r="F1008" t="s">
        <v>6551</v>
      </c>
      <c r="H1008" t="s">
        <v>5391</v>
      </c>
      <c r="I1008" t="s">
        <v>6552</v>
      </c>
    </row>
    <row r="1009" spans="1:9" x14ac:dyDescent="0.2">
      <c r="A1009" s="3" t="s">
        <v>6553</v>
      </c>
      <c r="B1009" s="4" t="s">
        <v>6554</v>
      </c>
      <c r="C1009" s="15" t="s">
        <v>144</v>
      </c>
      <c r="D1009" t="s">
        <v>6555</v>
      </c>
      <c r="E1009" t="s">
        <v>6556</v>
      </c>
      <c r="F1009" t="s">
        <v>6555</v>
      </c>
      <c r="G1009" t="s">
        <v>6557</v>
      </c>
      <c r="H1009" t="s">
        <v>6558</v>
      </c>
      <c r="I1009" t="s">
        <v>6559</v>
      </c>
    </row>
    <row r="1010" spans="1:9" x14ac:dyDescent="0.2">
      <c r="A1010" s="3" t="s">
        <v>6560</v>
      </c>
      <c r="B1010" s="4" t="s">
        <v>6561</v>
      </c>
      <c r="C1010" s="15"/>
      <c r="D1010" t="e">
        <v>#N/A</v>
      </c>
      <c r="E1010" t="s">
        <v>6562</v>
      </c>
      <c r="F1010" t="s">
        <v>6563</v>
      </c>
      <c r="G1010" t="s">
        <v>6564</v>
      </c>
      <c r="H1010" t="s">
        <v>6565</v>
      </c>
      <c r="I1010" t="s">
        <v>6566</v>
      </c>
    </row>
    <row r="1011" spans="1:9" x14ac:dyDescent="0.2">
      <c r="A1011" s="3" t="s">
        <v>6567</v>
      </c>
      <c r="B1011" s="4" t="s">
        <v>6568</v>
      </c>
      <c r="C1011" s="15"/>
      <c r="D1011" t="e">
        <v>#N/A</v>
      </c>
      <c r="E1011" t="s">
        <v>6569</v>
      </c>
      <c r="F1011" t="s">
        <v>6570</v>
      </c>
      <c r="G1011" t="s">
        <v>6571</v>
      </c>
      <c r="I1011" t="s">
        <v>6572</v>
      </c>
    </row>
    <row r="1012" spans="1:9" x14ac:dyDescent="0.2">
      <c r="A1012" s="3" t="s">
        <v>6573</v>
      </c>
      <c r="B1012" s="4" t="s">
        <v>6574</v>
      </c>
      <c r="C1012" s="15"/>
      <c r="D1012" t="e">
        <v>#N/A</v>
      </c>
      <c r="E1012" t="s">
        <v>6575</v>
      </c>
      <c r="F1012" t="s">
        <v>6576</v>
      </c>
      <c r="G1012" t="s">
        <v>6577</v>
      </c>
      <c r="H1012" t="s">
        <v>6578</v>
      </c>
      <c r="I1012" t="s">
        <v>6579</v>
      </c>
    </row>
    <row r="1013" spans="1:9" x14ac:dyDescent="0.2">
      <c r="A1013" s="3" t="s">
        <v>6580</v>
      </c>
      <c r="B1013" s="4" t="s">
        <v>6581</v>
      </c>
      <c r="C1013" s="15"/>
      <c r="D1013" t="e">
        <v>#N/A</v>
      </c>
      <c r="E1013" t="s">
        <v>6582</v>
      </c>
      <c r="F1013" t="s">
        <v>6583</v>
      </c>
      <c r="G1013" t="s">
        <v>6584</v>
      </c>
      <c r="H1013" t="s">
        <v>6585</v>
      </c>
      <c r="I1013" t="s">
        <v>6586</v>
      </c>
    </row>
    <row r="1014" spans="1:9" x14ac:dyDescent="0.2">
      <c r="A1014" s="3" t="s">
        <v>6587</v>
      </c>
      <c r="B1014" s="4" t="s">
        <v>6588</v>
      </c>
      <c r="C1014" s="15"/>
      <c r="D1014" t="e">
        <v>#N/A</v>
      </c>
      <c r="E1014" t="s">
        <v>6589</v>
      </c>
      <c r="F1014" t="s">
        <v>6590</v>
      </c>
      <c r="G1014" t="s">
        <v>6591</v>
      </c>
      <c r="H1014" t="s">
        <v>6592</v>
      </c>
      <c r="I1014" t="s">
        <v>6593</v>
      </c>
    </row>
    <row r="1015" spans="1:9" x14ac:dyDescent="0.2">
      <c r="A1015" s="3" t="s">
        <v>6594</v>
      </c>
      <c r="B1015" s="4" t="s">
        <v>6595</v>
      </c>
      <c r="C1015" s="15"/>
      <c r="D1015" t="e">
        <v>#N/A</v>
      </c>
      <c r="E1015" t="s">
        <v>6596</v>
      </c>
      <c r="F1015" t="s">
        <v>6597</v>
      </c>
      <c r="G1015" t="s">
        <v>6598</v>
      </c>
      <c r="H1015" t="s">
        <v>6599</v>
      </c>
      <c r="I1015" t="s">
        <v>6600</v>
      </c>
    </row>
    <row r="1016" spans="1:9" x14ac:dyDescent="0.2">
      <c r="A1016" s="3" t="s">
        <v>6601</v>
      </c>
      <c r="B1016" s="4" t="s">
        <v>6602</v>
      </c>
      <c r="C1016" s="15" t="s">
        <v>72</v>
      </c>
      <c r="D1016" t="s">
        <v>6603</v>
      </c>
      <c r="E1016" t="s">
        <v>6604</v>
      </c>
      <c r="F1016" t="s">
        <v>6603</v>
      </c>
      <c r="G1016" t="s">
        <v>6605</v>
      </c>
      <c r="H1016" t="s">
        <v>6606</v>
      </c>
      <c r="I1016" t="s">
        <v>6607</v>
      </c>
    </row>
    <row r="1017" spans="1:9" x14ac:dyDescent="0.2">
      <c r="A1017" s="3" t="s">
        <v>6608</v>
      </c>
      <c r="B1017" s="4" t="s">
        <v>6609</v>
      </c>
      <c r="C1017" s="15"/>
      <c r="D1017" t="e">
        <v>#N/A</v>
      </c>
      <c r="E1017" t="s">
        <v>6610</v>
      </c>
      <c r="F1017" t="s">
        <v>6611</v>
      </c>
      <c r="G1017" t="s">
        <v>6610</v>
      </c>
      <c r="I1017" t="s">
        <v>6612</v>
      </c>
    </row>
    <row r="1018" spans="1:9" x14ac:dyDescent="0.2">
      <c r="A1018" s="3" t="s">
        <v>6613</v>
      </c>
      <c r="B1018" s="4" t="s">
        <v>6614</v>
      </c>
      <c r="C1018" s="15"/>
      <c r="D1018" t="e">
        <v>#N/A</v>
      </c>
      <c r="E1018" t="s">
        <v>6615</v>
      </c>
      <c r="F1018" t="s">
        <v>6616</v>
      </c>
      <c r="G1018" t="s">
        <v>6615</v>
      </c>
      <c r="I1018" t="s">
        <v>6617</v>
      </c>
    </row>
    <row r="1019" spans="1:9" x14ac:dyDescent="0.2">
      <c r="A1019" s="3" t="s">
        <v>6618</v>
      </c>
      <c r="B1019" s="4" t="s">
        <v>6619</v>
      </c>
      <c r="C1019" s="15"/>
      <c r="D1019" t="e">
        <v>#N/A</v>
      </c>
      <c r="E1019" t="s">
        <v>6620</v>
      </c>
      <c r="F1019" t="s">
        <v>6621</v>
      </c>
      <c r="G1019" t="s">
        <v>6622</v>
      </c>
      <c r="H1019" t="s">
        <v>6623</v>
      </c>
      <c r="I1019" t="s">
        <v>6624</v>
      </c>
    </row>
    <row r="1020" spans="1:9" x14ac:dyDescent="0.2">
      <c r="A1020" s="3" t="s">
        <v>6625</v>
      </c>
      <c r="B1020" s="4" t="s">
        <v>6626</v>
      </c>
      <c r="C1020" s="15"/>
      <c r="D1020" t="e">
        <v>#N/A</v>
      </c>
      <c r="E1020" t="s">
        <v>6627</v>
      </c>
      <c r="F1020" t="s">
        <v>6628</v>
      </c>
      <c r="G1020" t="s">
        <v>6629</v>
      </c>
      <c r="I1020" t="s">
        <v>6630</v>
      </c>
    </row>
    <row r="1021" spans="1:9" x14ac:dyDescent="0.2">
      <c r="A1021" s="3" t="s">
        <v>6631</v>
      </c>
      <c r="B1021" s="4" t="s">
        <v>6632</v>
      </c>
      <c r="C1021" s="15" t="s">
        <v>72</v>
      </c>
      <c r="D1021" t="s">
        <v>6633</v>
      </c>
      <c r="E1021" t="s">
        <v>6634</v>
      </c>
      <c r="F1021" t="s">
        <v>6633</v>
      </c>
      <c r="G1021" t="s">
        <v>6635</v>
      </c>
      <c r="H1021" t="s">
        <v>6636</v>
      </c>
      <c r="I1021" t="s">
        <v>6637</v>
      </c>
    </row>
    <row r="1022" spans="1:9" x14ac:dyDescent="0.2">
      <c r="A1022" s="3" t="s">
        <v>6638</v>
      </c>
      <c r="B1022" s="4" t="s">
        <v>6639</v>
      </c>
      <c r="C1022" s="15"/>
      <c r="D1022" t="e">
        <v>#N/A</v>
      </c>
      <c r="E1022" t="s">
        <v>6640</v>
      </c>
      <c r="F1022" t="s">
        <v>6641</v>
      </c>
      <c r="G1022" t="s">
        <v>6642</v>
      </c>
      <c r="I1022" t="s">
        <v>6643</v>
      </c>
    </row>
    <row r="1023" spans="1:9" x14ac:dyDescent="0.2">
      <c r="A1023" s="3" t="s">
        <v>6644</v>
      </c>
      <c r="B1023" t="s">
        <v>6644</v>
      </c>
      <c r="C1023" s="15"/>
      <c r="D1023" t="e">
        <v>#N/A</v>
      </c>
      <c r="E1023" t="s">
        <v>6645</v>
      </c>
      <c r="F1023" t="s">
        <v>6646</v>
      </c>
      <c r="H1023" t="s">
        <v>6647</v>
      </c>
    </row>
    <row r="1024" spans="1:9" x14ac:dyDescent="0.2">
      <c r="A1024" s="3" t="s">
        <v>6648</v>
      </c>
      <c r="B1024" s="4" t="s">
        <v>6649</v>
      </c>
      <c r="C1024" s="15"/>
      <c r="D1024" t="e">
        <v>#N/A</v>
      </c>
      <c r="E1024" t="s">
        <v>6650</v>
      </c>
      <c r="F1024" t="s">
        <v>6651</v>
      </c>
      <c r="H1024" t="s">
        <v>6652</v>
      </c>
    </row>
    <row r="1025" spans="1:9" x14ac:dyDescent="0.2">
      <c r="A1025" s="3" t="s">
        <v>6653</v>
      </c>
      <c r="B1025" s="4" t="s">
        <v>6654</v>
      </c>
      <c r="C1025" s="15"/>
      <c r="D1025" t="e">
        <v>#N/A</v>
      </c>
      <c r="E1025" t="s">
        <v>6655</v>
      </c>
      <c r="F1025" t="s">
        <v>6656</v>
      </c>
      <c r="H1025" t="s">
        <v>6657</v>
      </c>
    </row>
    <row r="1026" spans="1:9" x14ac:dyDescent="0.2">
      <c r="A1026" s="3" t="s">
        <v>6658</v>
      </c>
      <c r="B1026" s="4" t="s">
        <v>6659</v>
      </c>
      <c r="C1026" s="15"/>
      <c r="D1026" t="e">
        <v>#N/A</v>
      </c>
      <c r="E1026" t="s">
        <v>6660</v>
      </c>
      <c r="F1026" t="s">
        <v>6661</v>
      </c>
      <c r="G1026" t="s">
        <v>6662</v>
      </c>
      <c r="H1026" t="s">
        <v>6663</v>
      </c>
      <c r="I1026" t="s">
        <v>6664</v>
      </c>
    </row>
    <row r="1027" spans="1:9" x14ac:dyDescent="0.2">
      <c r="A1027" s="3" t="s">
        <v>6665</v>
      </c>
      <c r="B1027" s="4" t="s">
        <v>6666</v>
      </c>
      <c r="C1027" s="15"/>
      <c r="D1027" t="e">
        <v>#N/A</v>
      </c>
      <c r="E1027" t="s">
        <v>6667</v>
      </c>
      <c r="F1027" t="s">
        <v>6668</v>
      </c>
      <c r="G1027" t="s">
        <v>6669</v>
      </c>
      <c r="I1027" t="s">
        <v>6670</v>
      </c>
    </row>
    <row r="1028" spans="1:9" x14ac:dyDescent="0.2">
      <c r="A1028" s="3" t="s">
        <v>6671</v>
      </c>
      <c r="B1028" s="4" t="s">
        <v>6672</v>
      </c>
      <c r="C1028" s="15" t="s">
        <v>72</v>
      </c>
      <c r="D1028" t="s">
        <v>6673</v>
      </c>
      <c r="E1028" t="s">
        <v>6674</v>
      </c>
      <c r="F1028" t="s">
        <v>6675</v>
      </c>
      <c r="G1028" t="s">
        <v>6676</v>
      </c>
      <c r="H1028" t="s">
        <v>6677</v>
      </c>
      <c r="I1028" t="s">
        <v>6678</v>
      </c>
    </row>
    <row r="1029" spans="1:9" x14ac:dyDescent="0.2">
      <c r="A1029" s="3" t="s">
        <v>6679</v>
      </c>
      <c r="B1029" s="4" t="s">
        <v>6680</v>
      </c>
      <c r="C1029" s="15"/>
      <c r="D1029" t="e">
        <v>#N/A</v>
      </c>
      <c r="E1029" t="s">
        <v>6681</v>
      </c>
      <c r="F1029" t="s">
        <v>6682</v>
      </c>
      <c r="G1029" t="s">
        <v>6683</v>
      </c>
      <c r="H1029" t="s">
        <v>6684</v>
      </c>
      <c r="I1029" t="s">
        <v>6685</v>
      </c>
    </row>
    <row r="1030" spans="1:9" x14ac:dyDescent="0.2">
      <c r="A1030" s="3" t="s">
        <v>6686</v>
      </c>
      <c r="B1030" s="4" t="s">
        <v>6687</v>
      </c>
      <c r="C1030" s="15"/>
      <c r="D1030" t="e">
        <v>#N/A</v>
      </c>
      <c r="E1030" t="s">
        <v>6688</v>
      </c>
      <c r="F1030" t="s">
        <v>6689</v>
      </c>
      <c r="G1030" t="s">
        <v>6690</v>
      </c>
      <c r="H1030" t="s">
        <v>6691</v>
      </c>
      <c r="I1030" t="s">
        <v>6692</v>
      </c>
    </row>
    <row r="1031" spans="1:9" x14ac:dyDescent="0.2">
      <c r="A1031" s="3" t="s">
        <v>6693</v>
      </c>
      <c r="B1031" s="4" t="s">
        <v>6694</v>
      </c>
      <c r="C1031" s="15"/>
      <c r="D1031" t="e">
        <v>#N/A</v>
      </c>
      <c r="E1031" t="s">
        <v>6695</v>
      </c>
      <c r="F1031" t="s">
        <v>6696</v>
      </c>
      <c r="G1031" t="s">
        <v>6697</v>
      </c>
      <c r="I1031" t="s">
        <v>6698</v>
      </c>
    </row>
    <row r="1032" spans="1:9" x14ac:dyDescent="0.2">
      <c r="A1032" s="3" t="s">
        <v>6699</v>
      </c>
      <c r="B1032" s="4" t="s">
        <v>6700</v>
      </c>
      <c r="C1032" s="15"/>
      <c r="D1032" t="e">
        <v>#N/A</v>
      </c>
      <c r="E1032" t="s">
        <v>6701</v>
      </c>
      <c r="F1032" t="s">
        <v>6699</v>
      </c>
      <c r="G1032" t="s">
        <v>6702</v>
      </c>
      <c r="H1032" t="s">
        <v>6703</v>
      </c>
      <c r="I1032" t="s">
        <v>6704</v>
      </c>
    </row>
    <row r="1033" spans="1:9" x14ac:dyDescent="0.2">
      <c r="A1033" s="3" t="s">
        <v>6705</v>
      </c>
      <c r="B1033" s="4" t="s">
        <v>6706</v>
      </c>
      <c r="C1033" s="15" t="s">
        <v>72</v>
      </c>
      <c r="D1033" t="s">
        <v>6707</v>
      </c>
      <c r="E1033" t="s">
        <v>6708</v>
      </c>
      <c r="F1033" t="s">
        <v>6705</v>
      </c>
      <c r="G1033" t="s">
        <v>6709</v>
      </c>
      <c r="H1033" t="s">
        <v>6710</v>
      </c>
      <c r="I1033" t="s">
        <v>6711</v>
      </c>
    </row>
    <row r="1034" spans="1:9" x14ac:dyDescent="0.2">
      <c r="A1034" s="3" t="s">
        <v>6712</v>
      </c>
      <c r="B1034" s="4" t="s">
        <v>6713</v>
      </c>
      <c r="C1034" s="15"/>
      <c r="D1034" t="e">
        <v>#N/A</v>
      </c>
      <c r="E1034" t="s">
        <v>6714</v>
      </c>
      <c r="F1034" t="s">
        <v>6712</v>
      </c>
      <c r="G1034" t="s">
        <v>6715</v>
      </c>
      <c r="H1034" t="s">
        <v>6716</v>
      </c>
      <c r="I1034" t="s">
        <v>6717</v>
      </c>
    </row>
    <row r="1035" spans="1:9" x14ac:dyDescent="0.2">
      <c r="A1035" s="3" t="s">
        <v>6718</v>
      </c>
      <c r="B1035" s="4" t="s">
        <v>6719</v>
      </c>
      <c r="C1035" s="15"/>
      <c r="D1035" t="e">
        <v>#N/A</v>
      </c>
      <c r="E1035" t="s">
        <v>6720</v>
      </c>
      <c r="F1035" t="s">
        <v>6721</v>
      </c>
      <c r="G1035" t="s">
        <v>6722</v>
      </c>
      <c r="H1035" t="s">
        <v>6723</v>
      </c>
      <c r="I1035" t="s">
        <v>6724</v>
      </c>
    </row>
    <row r="1036" spans="1:9" x14ac:dyDescent="0.2">
      <c r="A1036" s="3" t="s">
        <v>6725</v>
      </c>
      <c r="B1036" s="4" t="s">
        <v>6726</v>
      </c>
      <c r="C1036" s="15"/>
      <c r="D1036" t="e">
        <v>#N/A</v>
      </c>
      <c r="E1036" t="s">
        <v>6727</v>
      </c>
      <c r="F1036" t="s">
        <v>6728</v>
      </c>
      <c r="G1036" t="s">
        <v>6729</v>
      </c>
      <c r="H1036" t="s">
        <v>6730</v>
      </c>
      <c r="I1036" t="s">
        <v>6731</v>
      </c>
    </row>
    <row r="1037" spans="1:9" x14ac:dyDescent="0.2">
      <c r="A1037" s="3" t="s">
        <v>6732</v>
      </c>
      <c r="B1037" s="4" t="s">
        <v>6733</v>
      </c>
      <c r="C1037" s="15"/>
      <c r="D1037" t="e">
        <v>#N/A</v>
      </c>
      <c r="E1037" t="s">
        <v>6734</v>
      </c>
      <c r="F1037" t="s">
        <v>6735</v>
      </c>
      <c r="G1037" t="s">
        <v>6736</v>
      </c>
      <c r="H1037" t="s">
        <v>6737</v>
      </c>
      <c r="I1037" t="s">
        <v>6738</v>
      </c>
    </row>
    <row r="1038" spans="1:9" x14ac:dyDescent="0.2">
      <c r="A1038" s="3" t="s">
        <v>6739</v>
      </c>
      <c r="B1038" s="4" t="s">
        <v>6740</v>
      </c>
      <c r="C1038" s="15"/>
      <c r="D1038" t="e">
        <v>#N/A</v>
      </c>
      <c r="E1038" t="s">
        <v>6741</v>
      </c>
      <c r="F1038" t="s">
        <v>6742</v>
      </c>
      <c r="G1038" t="s">
        <v>6743</v>
      </c>
      <c r="H1038" t="s">
        <v>6744</v>
      </c>
      <c r="I1038" t="s">
        <v>6745</v>
      </c>
    </row>
    <row r="1039" spans="1:9" x14ac:dyDescent="0.2">
      <c r="A1039" s="3" t="s">
        <v>6746</v>
      </c>
      <c r="B1039" s="4" t="s">
        <v>6747</v>
      </c>
      <c r="C1039" s="15"/>
      <c r="D1039" t="e">
        <v>#N/A</v>
      </c>
      <c r="E1039" t="s">
        <v>6748</v>
      </c>
      <c r="F1039" t="s">
        <v>6749</v>
      </c>
      <c r="G1039" t="s">
        <v>6750</v>
      </c>
      <c r="H1039" t="s">
        <v>6751</v>
      </c>
      <c r="I1039" t="s">
        <v>6752</v>
      </c>
    </row>
    <row r="1040" spans="1:9" x14ac:dyDescent="0.2">
      <c r="A1040" s="3" t="s">
        <v>6753</v>
      </c>
      <c r="B1040" s="4" t="s">
        <v>6754</v>
      </c>
      <c r="C1040" s="15"/>
      <c r="D1040" t="e">
        <v>#N/A</v>
      </c>
      <c r="E1040" t="s">
        <v>6755</v>
      </c>
      <c r="F1040" t="s">
        <v>6756</v>
      </c>
      <c r="G1040" t="s">
        <v>6757</v>
      </c>
      <c r="H1040" t="s">
        <v>6758</v>
      </c>
      <c r="I1040" t="s">
        <v>6759</v>
      </c>
    </row>
    <row r="1041" spans="1:9" x14ac:dyDescent="0.2">
      <c r="A1041" s="3" t="s">
        <v>6760</v>
      </c>
      <c r="B1041" s="4" t="s">
        <v>6761</v>
      </c>
      <c r="C1041" s="15"/>
      <c r="D1041" t="e">
        <v>#N/A</v>
      </c>
      <c r="E1041" t="s">
        <v>6762</v>
      </c>
      <c r="F1041" t="s">
        <v>6763</v>
      </c>
      <c r="G1041" t="s">
        <v>6764</v>
      </c>
      <c r="H1041" t="s">
        <v>6765</v>
      </c>
      <c r="I1041" t="s">
        <v>6766</v>
      </c>
    </row>
    <row r="1042" spans="1:9" x14ac:dyDescent="0.2">
      <c r="A1042" s="3" t="s">
        <v>6767</v>
      </c>
      <c r="B1042" s="4" t="s">
        <v>6768</v>
      </c>
      <c r="C1042" s="15"/>
      <c r="D1042" t="e">
        <v>#N/A</v>
      </c>
      <c r="E1042" t="s">
        <v>6769</v>
      </c>
      <c r="F1042" t="s">
        <v>6770</v>
      </c>
      <c r="G1042" t="s">
        <v>6771</v>
      </c>
      <c r="H1042" t="s">
        <v>6772</v>
      </c>
      <c r="I1042" t="s">
        <v>6773</v>
      </c>
    </row>
    <row r="1043" spans="1:9" x14ac:dyDescent="0.2">
      <c r="A1043" s="3" t="s">
        <v>6774</v>
      </c>
      <c r="B1043" s="4" t="s">
        <v>6775</v>
      </c>
      <c r="C1043" s="15"/>
      <c r="D1043" t="e">
        <v>#N/A</v>
      </c>
      <c r="E1043" t="s">
        <v>6776</v>
      </c>
      <c r="F1043" t="s">
        <v>6777</v>
      </c>
      <c r="G1043" t="s">
        <v>6778</v>
      </c>
      <c r="H1043" t="s">
        <v>6779</v>
      </c>
      <c r="I1043" t="s">
        <v>6780</v>
      </c>
    </row>
    <row r="1044" spans="1:9" x14ac:dyDescent="0.2">
      <c r="A1044" s="3" t="s">
        <v>6781</v>
      </c>
      <c r="B1044" s="4" t="s">
        <v>6782</v>
      </c>
      <c r="C1044" s="15" t="s">
        <v>72</v>
      </c>
      <c r="D1044" t="s">
        <v>6783</v>
      </c>
      <c r="E1044" t="s">
        <v>6784</v>
      </c>
      <c r="F1044" t="s">
        <v>6783</v>
      </c>
      <c r="G1044" t="s">
        <v>6785</v>
      </c>
      <c r="I1044" t="s">
        <v>6786</v>
      </c>
    </row>
    <row r="1045" spans="1:9" x14ac:dyDescent="0.2">
      <c r="A1045" s="3" t="s">
        <v>6787</v>
      </c>
      <c r="B1045" s="4" t="s">
        <v>6788</v>
      </c>
      <c r="C1045" s="15" t="s">
        <v>72</v>
      </c>
      <c r="D1045" t="s">
        <v>6789</v>
      </c>
      <c r="E1045" t="s">
        <v>6790</v>
      </c>
      <c r="F1045" t="s">
        <v>6789</v>
      </c>
      <c r="G1045" t="s">
        <v>6791</v>
      </c>
      <c r="H1045" t="s">
        <v>6792</v>
      </c>
      <c r="I1045" t="s">
        <v>6793</v>
      </c>
    </row>
    <row r="1046" spans="1:9" x14ac:dyDescent="0.2">
      <c r="A1046" s="3" t="s">
        <v>6794</v>
      </c>
      <c r="B1046" s="4" t="s">
        <v>6795</v>
      </c>
      <c r="C1046" s="15"/>
      <c r="D1046" t="e">
        <v>#N/A</v>
      </c>
      <c r="E1046" t="s">
        <v>6796</v>
      </c>
      <c r="F1046" t="s">
        <v>6797</v>
      </c>
      <c r="G1046" t="s">
        <v>6796</v>
      </c>
      <c r="H1046" t="s">
        <v>6798</v>
      </c>
      <c r="I1046" t="s">
        <v>6799</v>
      </c>
    </row>
    <row r="1047" spans="1:9" x14ac:dyDescent="0.2">
      <c r="A1047" s="3" t="s">
        <v>6800</v>
      </c>
      <c r="B1047" s="4" t="s">
        <v>6801</v>
      </c>
      <c r="C1047" s="15"/>
      <c r="D1047" t="e">
        <v>#N/A</v>
      </c>
      <c r="E1047" t="s">
        <v>6802</v>
      </c>
      <c r="F1047" t="s">
        <v>6803</v>
      </c>
      <c r="G1047" t="s">
        <v>6804</v>
      </c>
      <c r="H1047" t="s">
        <v>6805</v>
      </c>
      <c r="I1047" t="s">
        <v>6806</v>
      </c>
    </row>
    <row r="1048" spans="1:9" x14ac:dyDescent="0.2">
      <c r="A1048" s="3" t="s">
        <v>6807</v>
      </c>
      <c r="B1048" s="4" t="s">
        <v>6808</v>
      </c>
      <c r="C1048" s="15" t="s">
        <v>72</v>
      </c>
      <c r="D1048" t="s">
        <v>6809</v>
      </c>
      <c r="E1048" t="s">
        <v>6810</v>
      </c>
      <c r="F1048" t="s">
        <v>6809</v>
      </c>
      <c r="G1048" t="s">
        <v>6811</v>
      </c>
      <c r="H1048" t="s">
        <v>6812</v>
      </c>
      <c r="I1048" t="s">
        <v>6813</v>
      </c>
    </row>
    <row r="1049" spans="1:9" x14ac:dyDescent="0.2">
      <c r="A1049" s="3" t="s">
        <v>6814</v>
      </c>
      <c r="B1049" s="4" t="s">
        <v>6815</v>
      </c>
      <c r="C1049" s="15"/>
      <c r="D1049" t="e">
        <v>#N/A</v>
      </c>
      <c r="E1049" t="s">
        <v>6816</v>
      </c>
      <c r="F1049" t="s">
        <v>6817</v>
      </c>
      <c r="G1049" t="s">
        <v>6818</v>
      </c>
      <c r="H1049" t="s">
        <v>6819</v>
      </c>
      <c r="I1049" t="s">
        <v>6820</v>
      </c>
    </row>
    <row r="1050" spans="1:9" x14ac:dyDescent="0.2">
      <c r="A1050" s="3" t="s">
        <v>6821</v>
      </c>
      <c r="B1050" s="4" t="s">
        <v>6822</v>
      </c>
      <c r="C1050" s="15"/>
      <c r="D1050" t="e">
        <v>#N/A</v>
      </c>
      <c r="E1050" t="s">
        <v>6823</v>
      </c>
      <c r="F1050" t="s">
        <v>6824</v>
      </c>
      <c r="G1050" t="s">
        <v>6825</v>
      </c>
      <c r="I1050" t="s">
        <v>6826</v>
      </c>
    </row>
    <row r="1051" spans="1:9" x14ac:dyDescent="0.2">
      <c r="A1051" s="3" t="s">
        <v>6827</v>
      </c>
      <c r="B1051" s="4" t="s">
        <v>6828</v>
      </c>
      <c r="C1051" s="15"/>
      <c r="D1051" t="e">
        <v>#N/A</v>
      </c>
      <c r="E1051" t="s">
        <v>6829</v>
      </c>
      <c r="F1051" t="s">
        <v>6830</v>
      </c>
      <c r="G1051" t="s">
        <v>6831</v>
      </c>
      <c r="I1051" t="s">
        <v>6832</v>
      </c>
    </row>
    <row r="1052" spans="1:9" x14ac:dyDescent="0.2">
      <c r="A1052" s="3" t="s">
        <v>6833</v>
      </c>
      <c r="B1052" s="4" t="s">
        <v>6834</v>
      </c>
      <c r="C1052" s="15" t="s">
        <v>72</v>
      </c>
      <c r="D1052" t="s">
        <v>6835</v>
      </c>
      <c r="E1052" t="s">
        <v>6836</v>
      </c>
      <c r="F1052" t="s">
        <v>6835</v>
      </c>
      <c r="G1052" t="s">
        <v>6837</v>
      </c>
      <c r="H1052" t="s">
        <v>6838</v>
      </c>
      <c r="I1052" t="s">
        <v>6839</v>
      </c>
    </row>
    <row r="1053" spans="1:9" x14ac:dyDescent="0.2">
      <c r="A1053" s="3" t="s">
        <v>6840</v>
      </c>
      <c r="B1053" s="4" t="s">
        <v>6841</v>
      </c>
      <c r="C1053" s="15"/>
      <c r="D1053" t="e">
        <v>#N/A</v>
      </c>
      <c r="E1053" t="s">
        <v>6842</v>
      </c>
      <c r="F1053" t="s">
        <v>6843</v>
      </c>
      <c r="G1053" t="s">
        <v>6844</v>
      </c>
      <c r="H1053" t="s">
        <v>6845</v>
      </c>
      <c r="I1053" t="s">
        <v>6846</v>
      </c>
    </row>
    <row r="1054" spans="1:9" x14ac:dyDescent="0.2">
      <c r="A1054" s="3" t="s">
        <v>6847</v>
      </c>
      <c r="B1054" s="4" t="s">
        <v>6848</v>
      </c>
      <c r="C1054" s="15"/>
      <c r="D1054" t="e">
        <v>#N/A</v>
      </c>
      <c r="E1054" t="s">
        <v>6849</v>
      </c>
      <c r="F1054" t="s">
        <v>6850</v>
      </c>
      <c r="G1054" t="s">
        <v>6851</v>
      </c>
      <c r="I1054" t="s">
        <v>6852</v>
      </c>
    </row>
    <row r="1055" spans="1:9" x14ac:dyDescent="0.2">
      <c r="A1055" s="3" t="s">
        <v>6853</v>
      </c>
      <c r="B1055" s="4" t="s">
        <v>6854</v>
      </c>
      <c r="C1055" s="15"/>
      <c r="D1055" t="e">
        <v>#N/A</v>
      </c>
      <c r="E1055" t="s">
        <v>6855</v>
      </c>
      <c r="F1055" t="s">
        <v>6856</v>
      </c>
      <c r="G1055" t="s">
        <v>6857</v>
      </c>
      <c r="I1055" t="s">
        <v>6858</v>
      </c>
    </row>
    <row r="1056" spans="1:9" x14ac:dyDescent="0.2">
      <c r="A1056" s="3" t="s">
        <v>6859</v>
      </c>
      <c r="B1056" s="4" t="s">
        <v>6860</v>
      </c>
      <c r="C1056" s="15"/>
      <c r="D1056" t="e">
        <v>#N/A</v>
      </c>
      <c r="E1056" t="s">
        <v>6861</v>
      </c>
      <c r="F1056" t="s">
        <v>6862</v>
      </c>
      <c r="G1056" t="s">
        <v>6863</v>
      </c>
      <c r="I1056" t="s">
        <v>6864</v>
      </c>
    </row>
    <row r="1057" spans="1:9" x14ac:dyDescent="0.2">
      <c r="A1057" s="3" t="s">
        <v>6865</v>
      </c>
      <c r="B1057" s="4" t="s">
        <v>6866</v>
      </c>
      <c r="C1057" s="15"/>
      <c r="D1057" t="e">
        <v>#N/A</v>
      </c>
      <c r="E1057" t="s">
        <v>6867</v>
      </c>
      <c r="F1057" t="s">
        <v>6868</v>
      </c>
      <c r="G1057" t="s">
        <v>6869</v>
      </c>
      <c r="H1057" t="s">
        <v>6870</v>
      </c>
      <c r="I1057" t="s">
        <v>6871</v>
      </c>
    </row>
    <row r="1058" spans="1:9" x14ac:dyDescent="0.2">
      <c r="A1058" s="3" t="s">
        <v>6872</v>
      </c>
      <c r="B1058" s="4" t="s">
        <v>6873</v>
      </c>
      <c r="C1058" s="15" t="s">
        <v>72</v>
      </c>
      <c r="D1058" t="s">
        <v>6874</v>
      </c>
      <c r="E1058" t="s">
        <v>6875</v>
      </c>
      <c r="F1058" t="s">
        <v>6876</v>
      </c>
      <c r="G1058" t="s">
        <v>6877</v>
      </c>
      <c r="H1058" t="s">
        <v>6878</v>
      </c>
      <c r="I1058" t="s">
        <v>6879</v>
      </c>
    </row>
    <row r="1059" spans="1:9" x14ac:dyDescent="0.2">
      <c r="A1059" s="3" t="s">
        <v>6880</v>
      </c>
      <c r="B1059" s="4" t="s">
        <v>6881</v>
      </c>
      <c r="C1059" s="15"/>
      <c r="D1059" t="e">
        <v>#N/A</v>
      </c>
      <c r="E1059" t="s">
        <v>6882</v>
      </c>
      <c r="F1059" t="s">
        <v>6883</v>
      </c>
      <c r="G1059" t="s">
        <v>6884</v>
      </c>
      <c r="I1059" t="s">
        <v>6885</v>
      </c>
    </row>
    <row r="1060" spans="1:9" x14ac:dyDescent="0.2">
      <c r="A1060" s="3" t="s">
        <v>6886</v>
      </c>
      <c r="B1060" s="4" t="s">
        <v>6887</v>
      </c>
      <c r="C1060" s="15"/>
      <c r="D1060" t="e">
        <v>#N/A</v>
      </c>
      <c r="E1060" t="s">
        <v>6888</v>
      </c>
      <c r="F1060" t="s">
        <v>6889</v>
      </c>
      <c r="G1060" t="s">
        <v>6890</v>
      </c>
      <c r="I1060" t="s">
        <v>6891</v>
      </c>
    </row>
    <row r="1061" spans="1:9" x14ac:dyDescent="0.2">
      <c r="A1061" s="3" t="s">
        <v>6892</v>
      </c>
      <c r="B1061" s="4" t="s">
        <v>6893</v>
      </c>
      <c r="C1061" s="15" t="s">
        <v>144</v>
      </c>
      <c r="D1061" t="s">
        <v>6894</v>
      </c>
      <c r="E1061" t="s">
        <v>6895</v>
      </c>
      <c r="F1061" t="s">
        <v>6894</v>
      </c>
      <c r="G1061" t="s">
        <v>6896</v>
      </c>
      <c r="H1061" t="s">
        <v>6897</v>
      </c>
      <c r="I1061" t="s">
        <v>6898</v>
      </c>
    </row>
    <row r="1062" spans="1:9" x14ac:dyDescent="0.2">
      <c r="A1062" s="3" t="s">
        <v>6899</v>
      </c>
      <c r="B1062" s="4" t="s">
        <v>6900</v>
      </c>
      <c r="C1062" s="15"/>
      <c r="D1062" t="e">
        <v>#N/A</v>
      </c>
      <c r="E1062" t="s">
        <v>6901</v>
      </c>
      <c r="F1062" t="s">
        <v>6902</v>
      </c>
      <c r="G1062" t="s">
        <v>6903</v>
      </c>
      <c r="I1062" t="s">
        <v>6904</v>
      </c>
    </row>
    <row r="1063" spans="1:9" x14ac:dyDescent="0.2">
      <c r="A1063" s="3" t="s">
        <v>6905</v>
      </c>
      <c r="B1063" s="4" t="s">
        <v>6906</v>
      </c>
      <c r="C1063" s="15"/>
      <c r="D1063" t="e">
        <v>#N/A</v>
      </c>
      <c r="E1063" t="s">
        <v>6907</v>
      </c>
      <c r="F1063" t="s">
        <v>6905</v>
      </c>
      <c r="G1063" t="s">
        <v>6908</v>
      </c>
      <c r="H1063" t="s">
        <v>6909</v>
      </c>
      <c r="I1063" t="s">
        <v>6910</v>
      </c>
    </row>
    <row r="1064" spans="1:9" x14ac:dyDescent="0.2">
      <c r="A1064" s="3" t="s">
        <v>6911</v>
      </c>
      <c r="B1064" s="4" t="s">
        <v>6912</v>
      </c>
      <c r="C1064" s="15"/>
      <c r="D1064" t="e">
        <v>#N/A</v>
      </c>
      <c r="E1064" t="s">
        <v>6913</v>
      </c>
      <c r="F1064" t="s">
        <v>6914</v>
      </c>
      <c r="G1064" t="s">
        <v>6915</v>
      </c>
      <c r="H1064" t="s">
        <v>6916</v>
      </c>
      <c r="I1064" t="s">
        <v>6917</v>
      </c>
    </row>
    <row r="1065" spans="1:9" x14ac:dyDescent="0.2">
      <c r="A1065" s="3" t="s">
        <v>6918</v>
      </c>
      <c r="B1065" s="4" t="s">
        <v>6919</v>
      </c>
      <c r="C1065" s="15"/>
      <c r="D1065" t="e">
        <v>#N/A</v>
      </c>
      <c r="E1065" t="s">
        <v>6920</v>
      </c>
      <c r="F1065" t="s">
        <v>6921</v>
      </c>
      <c r="G1065" t="s">
        <v>6922</v>
      </c>
      <c r="I1065" t="s">
        <v>6923</v>
      </c>
    </row>
    <row r="1066" spans="1:9" x14ac:dyDescent="0.2">
      <c r="A1066" s="3" t="s">
        <v>6924</v>
      </c>
      <c r="B1066" s="4" t="s">
        <v>6925</v>
      </c>
      <c r="C1066" s="15"/>
      <c r="D1066" t="e">
        <v>#N/A</v>
      </c>
      <c r="E1066" t="s">
        <v>6926</v>
      </c>
      <c r="F1066" t="s">
        <v>6927</v>
      </c>
      <c r="G1066" t="s">
        <v>6928</v>
      </c>
      <c r="I1066" t="s">
        <v>6929</v>
      </c>
    </row>
    <row r="1067" spans="1:9" x14ac:dyDescent="0.2">
      <c r="A1067" s="3" t="s">
        <v>6930</v>
      </c>
      <c r="B1067" s="4" t="s">
        <v>6931</v>
      </c>
      <c r="C1067" s="15"/>
      <c r="D1067" t="e">
        <v>#N/A</v>
      </c>
      <c r="E1067" t="s">
        <v>6932</v>
      </c>
      <c r="F1067" t="s">
        <v>6933</v>
      </c>
      <c r="G1067" t="s">
        <v>6934</v>
      </c>
      <c r="I1067" t="s">
        <v>6935</v>
      </c>
    </row>
    <row r="1068" spans="1:9" x14ac:dyDescent="0.2">
      <c r="A1068" s="3" t="s">
        <v>6936</v>
      </c>
      <c r="B1068" s="4" t="s">
        <v>6937</v>
      </c>
      <c r="C1068" s="15" t="s">
        <v>72</v>
      </c>
      <c r="D1068" t="s">
        <v>6938</v>
      </c>
      <c r="E1068" t="s">
        <v>6939</v>
      </c>
      <c r="F1068" t="s">
        <v>6938</v>
      </c>
      <c r="G1068" t="s">
        <v>6940</v>
      </c>
      <c r="H1068" t="s">
        <v>6941</v>
      </c>
      <c r="I1068" t="s">
        <v>6942</v>
      </c>
    </row>
    <row r="1069" spans="1:9" x14ac:dyDescent="0.2">
      <c r="A1069" s="3" t="s">
        <v>6943</v>
      </c>
      <c r="B1069" s="4" t="s">
        <v>6944</v>
      </c>
      <c r="C1069" s="15" t="s">
        <v>72</v>
      </c>
      <c r="D1069" t="s">
        <v>6945</v>
      </c>
      <c r="E1069" t="s">
        <v>6946</v>
      </c>
      <c r="F1069" t="s">
        <v>6945</v>
      </c>
      <c r="G1069" t="s">
        <v>6947</v>
      </c>
      <c r="H1069" t="s">
        <v>6948</v>
      </c>
      <c r="I1069" t="s">
        <v>6949</v>
      </c>
    </row>
    <row r="1070" spans="1:9" x14ac:dyDescent="0.2">
      <c r="A1070" s="3" t="s">
        <v>6950</v>
      </c>
      <c r="B1070" s="4" t="s">
        <v>6951</v>
      </c>
      <c r="C1070" s="15"/>
      <c r="D1070" t="e">
        <v>#N/A</v>
      </c>
      <c r="E1070" t="s">
        <v>6952</v>
      </c>
      <c r="F1070" t="s">
        <v>6953</v>
      </c>
      <c r="G1070" t="s">
        <v>6954</v>
      </c>
      <c r="I1070" t="s">
        <v>6955</v>
      </c>
    </row>
    <row r="1071" spans="1:9" x14ac:dyDescent="0.2">
      <c r="A1071" s="3" t="s">
        <v>6956</v>
      </c>
      <c r="B1071" s="4" t="s">
        <v>6957</v>
      </c>
      <c r="C1071" s="15"/>
      <c r="D1071" t="e">
        <v>#N/A</v>
      </c>
      <c r="E1071" t="s">
        <v>6958</v>
      </c>
      <c r="F1071" t="s">
        <v>6959</v>
      </c>
      <c r="G1071" t="s">
        <v>6960</v>
      </c>
    </row>
    <row r="1072" spans="1:9" x14ac:dyDescent="0.2">
      <c r="A1072" s="3" t="s">
        <v>6961</v>
      </c>
      <c r="B1072" s="4" t="s">
        <v>6962</v>
      </c>
      <c r="C1072" s="15"/>
      <c r="D1072" t="e">
        <v>#N/A</v>
      </c>
      <c r="E1072" t="s">
        <v>6963</v>
      </c>
      <c r="F1072" t="s">
        <v>6964</v>
      </c>
      <c r="G1072" t="s">
        <v>6965</v>
      </c>
    </row>
    <row r="1073" spans="1:9" x14ac:dyDescent="0.2">
      <c r="A1073" s="3" t="s">
        <v>6966</v>
      </c>
      <c r="B1073" s="4" t="s">
        <v>6967</v>
      </c>
      <c r="C1073" s="15"/>
      <c r="D1073" t="e">
        <v>#N/A</v>
      </c>
      <c r="E1073" t="s">
        <v>6968</v>
      </c>
      <c r="F1073" t="s">
        <v>6966</v>
      </c>
      <c r="G1073" t="s">
        <v>6969</v>
      </c>
      <c r="H1073" t="s">
        <v>6970</v>
      </c>
      <c r="I1073" t="s">
        <v>6971</v>
      </c>
    </row>
    <row r="1074" spans="1:9" x14ac:dyDescent="0.2">
      <c r="A1074" s="3" t="s">
        <v>6972</v>
      </c>
      <c r="B1074" s="4" t="s">
        <v>6973</v>
      </c>
      <c r="C1074" s="15"/>
      <c r="D1074" t="e">
        <v>#N/A</v>
      </c>
      <c r="E1074" t="s">
        <v>6974</v>
      </c>
      <c r="F1074" t="s">
        <v>6972</v>
      </c>
      <c r="G1074" t="s">
        <v>6975</v>
      </c>
      <c r="I1074" t="s">
        <v>6976</v>
      </c>
    </row>
    <row r="1075" spans="1:9" x14ac:dyDescent="0.2">
      <c r="A1075" s="3" t="s">
        <v>6977</v>
      </c>
      <c r="B1075" s="4" t="s">
        <v>6978</v>
      </c>
      <c r="C1075" s="15"/>
      <c r="D1075" t="e">
        <v>#N/A</v>
      </c>
      <c r="E1075" t="s">
        <v>6979</v>
      </c>
      <c r="F1075" t="s">
        <v>6980</v>
      </c>
      <c r="G1075" t="s">
        <v>6981</v>
      </c>
      <c r="I1075" t="s">
        <v>6982</v>
      </c>
    </row>
    <row r="1076" spans="1:9" x14ac:dyDescent="0.2">
      <c r="A1076" s="3" t="s">
        <v>6983</v>
      </c>
      <c r="B1076" s="4" t="s">
        <v>6984</v>
      </c>
      <c r="C1076" s="15"/>
      <c r="D1076" t="e">
        <v>#N/A</v>
      </c>
      <c r="E1076" t="s">
        <v>6985</v>
      </c>
      <c r="F1076" t="s">
        <v>6986</v>
      </c>
      <c r="G1076" t="s">
        <v>6987</v>
      </c>
      <c r="H1076" t="s">
        <v>6988</v>
      </c>
      <c r="I1076" t="s">
        <v>6989</v>
      </c>
    </row>
    <row r="1077" spans="1:9" x14ac:dyDescent="0.2">
      <c r="A1077" s="3" t="s">
        <v>6990</v>
      </c>
      <c r="B1077" s="4" t="s">
        <v>6991</v>
      </c>
      <c r="C1077" s="15"/>
      <c r="D1077" t="e">
        <v>#N/A</v>
      </c>
      <c r="E1077" t="s">
        <v>6992</v>
      </c>
      <c r="F1077" t="s">
        <v>6993</v>
      </c>
      <c r="G1077" t="s">
        <v>6994</v>
      </c>
      <c r="H1077" t="s">
        <v>6995</v>
      </c>
      <c r="I1077" t="s">
        <v>6996</v>
      </c>
    </row>
    <row r="1078" spans="1:9" x14ac:dyDescent="0.2">
      <c r="A1078" s="3" t="s">
        <v>6997</v>
      </c>
      <c r="B1078" s="4" t="s">
        <v>6998</v>
      </c>
      <c r="C1078" s="15"/>
      <c r="D1078" t="e">
        <v>#N/A</v>
      </c>
      <c r="E1078" t="s">
        <v>6999</v>
      </c>
      <c r="F1078" t="s">
        <v>7000</v>
      </c>
      <c r="G1078" t="s">
        <v>7001</v>
      </c>
      <c r="H1078" t="s">
        <v>7002</v>
      </c>
      <c r="I1078" t="s">
        <v>7003</v>
      </c>
    </row>
    <row r="1079" spans="1:9" x14ac:dyDescent="0.2">
      <c r="A1079" s="3" t="s">
        <v>7004</v>
      </c>
      <c r="B1079" s="4" t="s">
        <v>7005</v>
      </c>
      <c r="C1079" s="15" t="s">
        <v>72</v>
      </c>
      <c r="D1079" t="s">
        <v>7006</v>
      </c>
      <c r="E1079" t="s">
        <v>7007</v>
      </c>
      <c r="F1079" t="s">
        <v>7006</v>
      </c>
      <c r="G1079" t="s">
        <v>7008</v>
      </c>
      <c r="H1079" t="s">
        <v>7009</v>
      </c>
      <c r="I1079" t="s">
        <v>7010</v>
      </c>
    </row>
    <row r="1080" spans="1:9" x14ac:dyDescent="0.2">
      <c r="A1080" s="3" t="s">
        <v>7011</v>
      </c>
      <c r="B1080" s="4" t="s">
        <v>7012</v>
      </c>
      <c r="C1080" s="15"/>
      <c r="D1080" t="e">
        <v>#N/A</v>
      </c>
      <c r="E1080" t="s">
        <v>7013</v>
      </c>
      <c r="F1080" t="s">
        <v>7014</v>
      </c>
      <c r="G1080" t="s">
        <v>7015</v>
      </c>
      <c r="H1080" t="s">
        <v>7016</v>
      </c>
      <c r="I1080" t="s">
        <v>7017</v>
      </c>
    </row>
    <row r="1081" spans="1:9" x14ac:dyDescent="0.2">
      <c r="A1081" s="3" t="s">
        <v>7018</v>
      </c>
      <c r="B1081" s="4" t="s">
        <v>7019</v>
      </c>
      <c r="C1081" s="15"/>
      <c r="D1081" t="e">
        <v>#N/A</v>
      </c>
      <c r="E1081" t="s">
        <v>7020</v>
      </c>
      <c r="F1081" t="s">
        <v>7021</v>
      </c>
      <c r="G1081" t="s">
        <v>7022</v>
      </c>
      <c r="I1081" t="s">
        <v>7023</v>
      </c>
    </row>
    <row r="1082" spans="1:9" x14ac:dyDescent="0.2">
      <c r="A1082" s="3" t="s">
        <v>7024</v>
      </c>
      <c r="B1082" s="4" t="s">
        <v>7025</v>
      </c>
      <c r="C1082" s="15"/>
      <c r="D1082" t="e">
        <v>#N/A</v>
      </c>
      <c r="E1082" t="s">
        <v>7026</v>
      </c>
      <c r="F1082" t="s">
        <v>7027</v>
      </c>
      <c r="G1082" t="s">
        <v>7028</v>
      </c>
      <c r="H1082" t="s">
        <v>7029</v>
      </c>
      <c r="I1082" t="s">
        <v>7030</v>
      </c>
    </row>
    <row r="1083" spans="1:9" x14ac:dyDescent="0.2">
      <c r="A1083" s="3" t="s">
        <v>7031</v>
      </c>
      <c r="B1083" s="4" t="s">
        <v>7032</v>
      </c>
      <c r="C1083" s="15"/>
      <c r="D1083" t="e">
        <v>#N/A</v>
      </c>
      <c r="E1083" t="s">
        <v>7033</v>
      </c>
      <c r="F1083" t="s">
        <v>7034</v>
      </c>
      <c r="G1083" t="s">
        <v>7035</v>
      </c>
      <c r="H1083" t="s">
        <v>7036</v>
      </c>
      <c r="I1083" t="s">
        <v>7037</v>
      </c>
    </row>
    <row r="1084" spans="1:9" x14ac:dyDescent="0.2">
      <c r="A1084" s="3" t="s">
        <v>7038</v>
      </c>
      <c r="B1084" s="4" t="s">
        <v>7039</v>
      </c>
      <c r="C1084" s="15" t="s">
        <v>72</v>
      </c>
      <c r="D1084" t="s">
        <v>7040</v>
      </c>
      <c r="E1084" t="s">
        <v>7041</v>
      </c>
      <c r="F1084" t="s">
        <v>7040</v>
      </c>
      <c r="G1084" t="s">
        <v>7042</v>
      </c>
      <c r="H1084" t="s">
        <v>7043</v>
      </c>
      <c r="I1084" t="s">
        <v>7044</v>
      </c>
    </row>
    <row r="1085" spans="1:9" x14ac:dyDescent="0.2">
      <c r="A1085" s="3" t="s">
        <v>7045</v>
      </c>
      <c r="B1085" s="4" t="s">
        <v>7046</v>
      </c>
      <c r="C1085" s="15"/>
      <c r="D1085" t="e">
        <v>#N/A</v>
      </c>
      <c r="E1085" t="s">
        <v>7047</v>
      </c>
      <c r="F1085" t="s">
        <v>7048</v>
      </c>
      <c r="G1085" t="s">
        <v>7049</v>
      </c>
      <c r="I1085" t="s">
        <v>7050</v>
      </c>
    </row>
    <row r="1086" spans="1:9" x14ac:dyDescent="0.2">
      <c r="A1086" s="3" t="s">
        <v>7051</v>
      </c>
      <c r="B1086" s="4" t="s">
        <v>7052</v>
      </c>
      <c r="C1086" s="15"/>
      <c r="D1086" t="e">
        <v>#N/A</v>
      </c>
      <c r="E1086" t="s">
        <v>7053</v>
      </c>
      <c r="F1086" t="s">
        <v>7054</v>
      </c>
      <c r="G1086" t="s">
        <v>7055</v>
      </c>
      <c r="I1086" t="s">
        <v>7056</v>
      </c>
    </row>
    <row r="1087" spans="1:9" x14ac:dyDescent="0.2">
      <c r="A1087" s="3" t="s">
        <v>7057</v>
      </c>
      <c r="B1087" s="4" t="s">
        <v>7058</v>
      </c>
      <c r="C1087" s="15"/>
      <c r="D1087" t="e">
        <v>#N/A</v>
      </c>
      <c r="E1087" t="s">
        <v>7059</v>
      </c>
      <c r="F1087" t="s">
        <v>7060</v>
      </c>
      <c r="G1087" t="s">
        <v>7061</v>
      </c>
      <c r="H1087" t="s">
        <v>7062</v>
      </c>
      <c r="I1087" t="s">
        <v>7063</v>
      </c>
    </row>
    <row r="1088" spans="1:9" x14ac:dyDescent="0.2">
      <c r="A1088" s="3" t="s">
        <v>7064</v>
      </c>
      <c r="B1088" s="4" t="s">
        <v>7065</v>
      </c>
      <c r="C1088" s="15"/>
      <c r="D1088" t="e">
        <v>#N/A</v>
      </c>
      <c r="E1088" t="s">
        <v>7066</v>
      </c>
      <c r="F1088" t="s">
        <v>7067</v>
      </c>
      <c r="G1088" t="s">
        <v>7068</v>
      </c>
      <c r="H1088" t="s">
        <v>7069</v>
      </c>
      <c r="I1088" t="s">
        <v>7070</v>
      </c>
    </row>
    <row r="1089" spans="1:9" x14ac:dyDescent="0.2">
      <c r="A1089" s="3" t="s">
        <v>7071</v>
      </c>
      <c r="B1089" s="4" t="s">
        <v>7072</v>
      </c>
      <c r="C1089" s="15"/>
      <c r="D1089" t="e">
        <v>#N/A</v>
      </c>
      <c r="E1089" t="s">
        <v>7073</v>
      </c>
      <c r="F1089" t="s">
        <v>7074</v>
      </c>
      <c r="G1089" t="s">
        <v>7075</v>
      </c>
      <c r="H1089" t="s">
        <v>7076</v>
      </c>
      <c r="I1089" t="s">
        <v>7077</v>
      </c>
    </row>
    <row r="1090" spans="1:9" x14ac:dyDescent="0.2">
      <c r="A1090" s="3" t="s">
        <v>7078</v>
      </c>
      <c r="B1090" s="4" t="s">
        <v>7079</v>
      </c>
      <c r="C1090" s="15"/>
      <c r="D1090" t="e">
        <v>#N/A</v>
      </c>
      <c r="E1090" t="s">
        <v>7080</v>
      </c>
      <c r="F1090" t="s">
        <v>7081</v>
      </c>
      <c r="G1090" t="s">
        <v>7082</v>
      </c>
      <c r="H1090" t="s">
        <v>7083</v>
      </c>
      <c r="I1090" t="s">
        <v>7084</v>
      </c>
    </row>
    <row r="1091" spans="1:9" x14ac:dyDescent="0.2">
      <c r="A1091" s="3" t="s">
        <v>7085</v>
      </c>
      <c r="B1091" s="4" t="s">
        <v>7086</v>
      </c>
      <c r="C1091" s="15"/>
      <c r="D1091" t="e">
        <v>#N/A</v>
      </c>
      <c r="E1091" t="s">
        <v>7087</v>
      </c>
      <c r="F1091" t="s">
        <v>7088</v>
      </c>
      <c r="G1091" t="s">
        <v>7089</v>
      </c>
      <c r="I1091" t="s">
        <v>7090</v>
      </c>
    </row>
    <row r="1092" spans="1:9" x14ac:dyDescent="0.2">
      <c r="A1092" s="3" t="s">
        <v>7091</v>
      </c>
      <c r="B1092" s="4" t="s">
        <v>7092</v>
      </c>
      <c r="C1092" s="15" t="s">
        <v>144</v>
      </c>
      <c r="D1092" t="s">
        <v>7093</v>
      </c>
      <c r="E1092" t="s">
        <v>7094</v>
      </c>
      <c r="F1092" t="s">
        <v>7093</v>
      </c>
      <c r="G1092" t="s">
        <v>7095</v>
      </c>
      <c r="H1092" t="s">
        <v>7096</v>
      </c>
      <c r="I1092" t="s">
        <v>7097</v>
      </c>
    </row>
    <row r="1093" spans="1:9" x14ac:dyDescent="0.2">
      <c r="A1093" s="3" t="s">
        <v>7098</v>
      </c>
      <c r="B1093" s="4" t="s">
        <v>7099</v>
      </c>
      <c r="C1093" s="15"/>
      <c r="D1093" t="e">
        <v>#N/A</v>
      </c>
      <c r="E1093" t="s">
        <v>7100</v>
      </c>
      <c r="F1093" t="s">
        <v>7101</v>
      </c>
      <c r="G1093" t="s">
        <v>7102</v>
      </c>
      <c r="H1093" t="s">
        <v>7103</v>
      </c>
      <c r="I1093" t="s">
        <v>7104</v>
      </c>
    </row>
    <row r="1094" spans="1:9" x14ac:dyDescent="0.2">
      <c r="A1094" s="3" t="s">
        <v>7105</v>
      </c>
      <c r="B1094" s="4" t="s">
        <v>7106</v>
      </c>
      <c r="C1094" s="15"/>
      <c r="D1094" t="e">
        <v>#N/A</v>
      </c>
      <c r="E1094" t="s">
        <v>7107</v>
      </c>
      <c r="F1094" t="s">
        <v>7108</v>
      </c>
      <c r="G1094" t="s">
        <v>7109</v>
      </c>
      <c r="H1094" t="s">
        <v>7110</v>
      </c>
      <c r="I1094" t="s">
        <v>7111</v>
      </c>
    </row>
    <row r="1095" spans="1:9" x14ac:dyDescent="0.2">
      <c r="A1095" s="3" t="s">
        <v>7112</v>
      </c>
      <c r="B1095" s="4" t="s">
        <v>7113</v>
      </c>
      <c r="C1095" s="15"/>
      <c r="D1095" t="e">
        <v>#N/A</v>
      </c>
      <c r="E1095" t="s">
        <v>7114</v>
      </c>
      <c r="F1095" t="s">
        <v>7115</v>
      </c>
      <c r="G1095" t="s">
        <v>7116</v>
      </c>
      <c r="H1095" t="s">
        <v>7117</v>
      </c>
      <c r="I1095" t="s">
        <v>7118</v>
      </c>
    </row>
    <row r="1096" spans="1:9" x14ac:dyDescent="0.2">
      <c r="A1096" s="3" t="s">
        <v>7119</v>
      </c>
      <c r="B1096" s="4" t="s">
        <v>7120</v>
      </c>
      <c r="C1096" s="15" t="s">
        <v>144</v>
      </c>
      <c r="D1096" t="s">
        <v>7121</v>
      </c>
      <c r="E1096" t="s">
        <v>7122</v>
      </c>
      <c r="F1096" t="s">
        <v>7121</v>
      </c>
      <c r="G1096" t="s">
        <v>7123</v>
      </c>
      <c r="H1096" t="s">
        <v>7124</v>
      </c>
      <c r="I1096" t="s">
        <v>7125</v>
      </c>
    </row>
    <row r="1097" spans="1:9" x14ac:dyDescent="0.2">
      <c r="A1097" s="3" t="s">
        <v>7126</v>
      </c>
      <c r="B1097" s="4" t="s">
        <v>7127</v>
      </c>
      <c r="C1097" s="15"/>
      <c r="D1097" t="e">
        <v>#N/A</v>
      </c>
      <c r="E1097" t="s">
        <v>7128</v>
      </c>
      <c r="F1097" t="s">
        <v>7129</v>
      </c>
      <c r="G1097" t="s">
        <v>7130</v>
      </c>
      <c r="I1097" t="s">
        <v>7131</v>
      </c>
    </row>
    <row r="1098" spans="1:9" x14ac:dyDescent="0.2">
      <c r="A1098" s="3" t="s">
        <v>7132</v>
      </c>
      <c r="B1098" s="4" t="s">
        <v>7133</v>
      </c>
      <c r="C1098" s="15"/>
      <c r="D1098" t="e">
        <v>#N/A</v>
      </c>
      <c r="E1098" t="s">
        <v>7134</v>
      </c>
      <c r="F1098" t="s">
        <v>7135</v>
      </c>
      <c r="G1098" t="s">
        <v>7136</v>
      </c>
      <c r="H1098" t="s">
        <v>7137</v>
      </c>
      <c r="I1098" t="s">
        <v>7138</v>
      </c>
    </row>
    <row r="1099" spans="1:9" x14ac:dyDescent="0.2">
      <c r="A1099" s="3" t="s">
        <v>7139</v>
      </c>
      <c r="B1099" s="4" t="s">
        <v>7140</v>
      </c>
      <c r="C1099" s="15"/>
      <c r="D1099" t="e">
        <v>#N/A</v>
      </c>
      <c r="E1099" t="s">
        <v>7141</v>
      </c>
      <c r="F1099" t="s">
        <v>7142</v>
      </c>
      <c r="G1099" t="s">
        <v>7143</v>
      </c>
      <c r="I1099" t="s">
        <v>7144</v>
      </c>
    </row>
    <row r="1100" spans="1:9" x14ac:dyDescent="0.2">
      <c r="A1100" s="3" t="s">
        <v>7145</v>
      </c>
      <c r="B1100" s="4" t="s">
        <v>7146</v>
      </c>
      <c r="C1100" s="15"/>
      <c r="D1100" t="e">
        <v>#N/A</v>
      </c>
      <c r="E1100" t="s">
        <v>7147</v>
      </c>
      <c r="F1100" t="s">
        <v>7148</v>
      </c>
      <c r="G1100" t="s">
        <v>7149</v>
      </c>
      <c r="H1100" t="s">
        <v>7150</v>
      </c>
      <c r="I1100" t="s">
        <v>7151</v>
      </c>
    </row>
    <row r="1101" spans="1:9" x14ac:dyDescent="0.2">
      <c r="A1101" s="3" t="s">
        <v>7152</v>
      </c>
      <c r="B1101" s="4" t="s">
        <v>7153</v>
      </c>
      <c r="C1101" s="15"/>
      <c r="D1101" t="e">
        <v>#N/A</v>
      </c>
      <c r="E1101" t="s">
        <v>7154</v>
      </c>
      <c r="F1101" t="s">
        <v>7155</v>
      </c>
      <c r="G1101" t="s">
        <v>7156</v>
      </c>
      <c r="I1101" t="s">
        <v>7157</v>
      </c>
    </row>
    <row r="1102" spans="1:9" x14ac:dyDescent="0.2">
      <c r="A1102" s="3" t="s">
        <v>7158</v>
      </c>
      <c r="B1102" s="4" t="s">
        <v>7159</v>
      </c>
      <c r="C1102" s="15"/>
      <c r="D1102" t="e">
        <v>#N/A</v>
      </c>
      <c r="E1102" t="s">
        <v>7160</v>
      </c>
      <c r="F1102" t="s">
        <v>7161</v>
      </c>
      <c r="G1102" t="s">
        <v>7162</v>
      </c>
      <c r="I1102" t="s">
        <v>7163</v>
      </c>
    </row>
    <row r="1103" spans="1:9" x14ac:dyDescent="0.2">
      <c r="A1103" s="3" t="s">
        <v>7164</v>
      </c>
      <c r="B1103" s="4" t="s">
        <v>7165</v>
      </c>
      <c r="C1103" s="15"/>
      <c r="D1103" t="e">
        <v>#N/A</v>
      </c>
      <c r="E1103" t="s">
        <v>7166</v>
      </c>
      <c r="F1103" t="s">
        <v>7167</v>
      </c>
      <c r="G1103" t="s">
        <v>7168</v>
      </c>
      <c r="I1103" t="s">
        <v>7169</v>
      </c>
    </row>
    <row r="1104" spans="1:9" x14ac:dyDescent="0.2">
      <c r="A1104" s="3" t="s">
        <v>7170</v>
      </c>
      <c r="B1104" s="4" t="s">
        <v>7171</v>
      </c>
      <c r="C1104" s="15" t="s">
        <v>72</v>
      </c>
      <c r="D1104" t="s">
        <v>7172</v>
      </c>
      <c r="E1104" t="s">
        <v>7173</v>
      </c>
      <c r="F1104" t="s">
        <v>7172</v>
      </c>
      <c r="G1104" t="s">
        <v>7174</v>
      </c>
      <c r="H1104" t="s">
        <v>7175</v>
      </c>
      <c r="I1104" t="s">
        <v>7176</v>
      </c>
    </row>
    <row r="1105" spans="1:9" x14ac:dyDescent="0.2">
      <c r="A1105" s="3" t="s">
        <v>7177</v>
      </c>
      <c r="B1105" s="4" t="s">
        <v>7178</v>
      </c>
      <c r="C1105" s="15"/>
      <c r="D1105" t="e">
        <v>#N/A</v>
      </c>
      <c r="E1105" t="s">
        <v>7179</v>
      </c>
      <c r="F1105" t="s">
        <v>7180</v>
      </c>
      <c r="G1105" t="s">
        <v>7181</v>
      </c>
      <c r="H1105" t="s">
        <v>7182</v>
      </c>
      <c r="I1105" t="s">
        <v>7183</v>
      </c>
    </row>
    <row r="1106" spans="1:9" x14ac:dyDescent="0.2">
      <c r="A1106" s="3" t="s">
        <v>7184</v>
      </c>
      <c r="B1106" s="4" t="s">
        <v>7185</v>
      </c>
      <c r="C1106" s="15" t="s">
        <v>144</v>
      </c>
      <c r="D1106" t="s">
        <v>7186</v>
      </c>
      <c r="E1106" t="s">
        <v>7187</v>
      </c>
      <c r="F1106" t="s">
        <v>7186</v>
      </c>
      <c r="G1106" t="s">
        <v>7188</v>
      </c>
      <c r="H1106" t="s">
        <v>7189</v>
      </c>
      <c r="I1106" t="s">
        <v>7190</v>
      </c>
    </row>
    <row r="1107" spans="1:9" x14ac:dyDescent="0.2">
      <c r="A1107" s="3" t="s">
        <v>7191</v>
      </c>
      <c r="B1107" s="4" t="s">
        <v>7192</v>
      </c>
      <c r="C1107" s="15"/>
      <c r="D1107" t="e">
        <v>#N/A</v>
      </c>
      <c r="E1107" t="s">
        <v>7193</v>
      </c>
      <c r="F1107" t="s">
        <v>7194</v>
      </c>
      <c r="G1107" t="s">
        <v>7195</v>
      </c>
      <c r="H1107" t="s">
        <v>7196</v>
      </c>
      <c r="I1107" t="s">
        <v>7197</v>
      </c>
    </row>
    <row r="1108" spans="1:9" x14ac:dyDescent="0.2">
      <c r="A1108" s="3" t="s">
        <v>7198</v>
      </c>
      <c r="B1108" s="4" t="s">
        <v>7199</v>
      </c>
      <c r="C1108" s="15"/>
      <c r="D1108" t="e">
        <v>#N/A</v>
      </c>
      <c r="E1108" t="s">
        <v>7200</v>
      </c>
      <c r="F1108" t="s">
        <v>7201</v>
      </c>
      <c r="G1108" t="s">
        <v>7202</v>
      </c>
    </row>
    <row r="1109" spans="1:9" x14ac:dyDescent="0.2">
      <c r="A1109" s="3" t="s">
        <v>7203</v>
      </c>
      <c r="B1109" s="4" t="s">
        <v>7204</v>
      </c>
      <c r="C1109" s="15"/>
      <c r="D1109" t="e">
        <v>#N/A</v>
      </c>
      <c r="E1109" t="s">
        <v>7205</v>
      </c>
      <c r="F1109" t="s">
        <v>7206</v>
      </c>
      <c r="G1109" t="s">
        <v>7207</v>
      </c>
      <c r="H1109" t="s">
        <v>7208</v>
      </c>
      <c r="I1109" t="s">
        <v>7209</v>
      </c>
    </row>
    <row r="1110" spans="1:9" x14ac:dyDescent="0.2">
      <c r="A1110" s="3" t="s">
        <v>7210</v>
      </c>
      <c r="B1110" s="4" t="s">
        <v>7211</v>
      </c>
      <c r="C1110" s="15"/>
      <c r="D1110" t="e">
        <v>#N/A</v>
      </c>
      <c r="E1110" t="s">
        <v>7212</v>
      </c>
      <c r="F1110" t="s">
        <v>7213</v>
      </c>
      <c r="G1110" t="s">
        <v>7214</v>
      </c>
      <c r="H1110" t="s">
        <v>7215</v>
      </c>
      <c r="I1110" t="s">
        <v>7216</v>
      </c>
    </row>
    <row r="1111" spans="1:9" x14ac:dyDescent="0.2">
      <c r="A1111" s="3" t="s">
        <v>7217</v>
      </c>
      <c r="B1111" s="4" t="s">
        <v>7218</v>
      </c>
      <c r="C1111" s="15"/>
      <c r="D1111" t="e">
        <v>#N/A</v>
      </c>
      <c r="E1111" t="s">
        <v>7219</v>
      </c>
      <c r="F1111" t="s">
        <v>7220</v>
      </c>
      <c r="G1111" t="s">
        <v>7221</v>
      </c>
      <c r="H1111" t="s">
        <v>7222</v>
      </c>
      <c r="I1111" t="s">
        <v>7223</v>
      </c>
    </row>
    <row r="1112" spans="1:9" x14ac:dyDescent="0.2">
      <c r="A1112" s="3" t="s">
        <v>7224</v>
      </c>
      <c r="B1112" s="4" t="s">
        <v>7225</v>
      </c>
      <c r="C1112" s="15"/>
      <c r="D1112" t="e">
        <v>#N/A</v>
      </c>
      <c r="E1112" t="s">
        <v>7226</v>
      </c>
      <c r="F1112" t="s">
        <v>7227</v>
      </c>
      <c r="G1112" t="s">
        <v>7228</v>
      </c>
      <c r="H1112" t="s">
        <v>7229</v>
      </c>
      <c r="I1112" t="s">
        <v>7230</v>
      </c>
    </row>
    <row r="1113" spans="1:9" x14ac:dyDescent="0.2">
      <c r="A1113" s="3" t="s">
        <v>7231</v>
      </c>
      <c r="B1113" t="s">
        <v>7231</v>
      </c>
      <c r="C1113" s="15"/>
      <c r="D1113" t="e">
        <v>#N/A</v>
      </c>
      <c r="E1113" t="s">
        <v>7232</v>
      </c>
      <c r="F1113" t="s">
        <v>7233</v>
      </c>
      <c r="H1113" t="s">
        <v>7234</v>
      </c>
    </row>
    <row r="1114" spans="1:9" x14ac:dyDescent="0.2">
      <c r="A1114" s="3" t="s">
        <v>7235</v>
      </c>
      <c r="B1114" s="4" t="s">
        <v>7236</v>
      </c>
      <c r="C1114" s="15"/>
      <c r="D1114" t="e">
        <v>#N/A</v>
      </c>
      <c r="E1114" t="s">
        <v>7237</v>
      </c>
      <c r="F1114" t="s">
        <v>7238</v>
      </c>
      <c r="H1114" t="s">
        <v>7239</v>
      </c>
    </row>
    <row r="1115" spans="1:9" x14ac:dyDescent="0.2">
      <c r="A1115" s="3" t="s">
        <v>7240</v>
      </c>
      <c r="B1115" s="4" t="s">
        <v>7241</v>
      </c>
      <c r="C1115" s="15"/>
      <c r="D1115" t="e">
        <v>#N/A</v>
      </c>
      <c r="E1115" t="s">
        <v>7242</v>
      </c>
      <c r="F1115" t="s">
        <v>7243</v>
      </c>
      <c r="H1115" t="s">
        <v>7244</v>
      </c>
    </row>
    <row r="1116" spans="1:9" x14ac:dyDescent="0.2">
      <c r="A1116" s="3" t="s">
        <v>7245</v>
      </c>
      <c r="B1116" s="4" t="s">
        <v>7246</v>
      </c>
      <c r="C1116" s="15"/>
      <c r="D1116" t="e">
        <v>#N/A</v>
      </c>
      <c r="E1116" t="s">
        <v>7247</v>
      </c>
      <c r="F1116" t="s">
        <v>7248</v>
      </c>
      <c r="H1116" t="s">
        <v>7249</v>
      </c>
    </row>
    <row r="1117" spans="1:9" x14ac:dyDescent="0.2">
      <c r="A1117" s="3" t="s">
        <v>7250</v>
      </c>
      <c r="B1117" s="4" t="s">
        <v>7251</v>
      </c>
      <c r="C1117" s="15"/>
      <c r="D1117" t="e">
        <v>#N/A</v>
      </c>
      <c r="E1117" t="s">
        <v>7252</v>
      </c>
      <c r="F1117" t="s">
        <v>7253</v>
      </c>
      <c r="G1117" t="s">
        <v>7254</v>
      </c>
      <c r="H1117" t="s">
        <v>7255</v>
      </c>
      <c r="I1117" t="s">
        <v>7256</v>
      </c>
    </row>
    <row r="1118" spans="1:9" x14ac:dyDescent="0.2">
      <c r="A1118" s="3" t="s">
        <v>7257</v>
      </c>
      <c r="B1118" s="4" t="s">
        <v>7258</v>
      </c>
      <c r="C1118" s="15"/>
      <c r="D1118" t="e">
        <v>#N/A</v>
      </c>
      <c r="E1118" t="s">
        <v>7259</v>
      </c>
      <c r="F1118" t="s">
        <v>7260</v>
      </c>
      <c r="G1118" t="s">
        <v>7261</v>
      </c>
      <c r="I1118" t="s">
        <v>7262</v>
      </c>
    </row>
    <row r="1119" spans="1:9" x14ac:dyDescent="0.2">
      <c r="A1119" s="3" t="s">
        <v>7263</v>
      </c>
      <c r="B1119" s="4" t="s">
        <v>7264</v>
      </c>
      <c r="C1119" s="15"/>
      <c r="D1119" t="e">
        <v>#N/A</v>
      </c>
      <c r="E1119" t="s">
        <v>7265</v>
      </c>
      <c r="F1119" t="s">
        <v>7266</v>
      </c>
      <c r="G1119" t="s">
        <v>7267</v>
      </c>
      <c r="I1119" t="s">
        <v>7268</v>
      </c>
    </row>
    <row r="1120" spans="1:9" x14ac:dyDescent="0.2">
      <c r="A1120" s="3" t="s">
        <v>7269</v>
      </c>
      <c r="B1120" s="4" t="s">
        <v>7270</v>
      </c>
      <c r="C1120" s="15"/>
      <c r="D1120" t="e">
        <v>#N/A</v>
      </c>
      <c r="E1120" t="s">
        <v>7271</v>
      </c>
      <c r="F1120" t="s">
        <v>7272</v>
      </c>
      <c r="G1120" t="s">
        <v>7273</v>
      </c>
      <c r="I1120" t="s">
        <v>7274</v>
      </c>
    </row>
    <row r="1121" spans="1:9" x14ac:dyDescent="0.2">
      <c r="A1121" s="3" t="s">
        <v>7275</v>
      </c>
      <c r="B1121" s="4" t="s">
        <v>7276</v>
      </c>
      <c r="C1121" s="15" t="s">
        <v>72</v>
      </c>
      <c r="D1121" t="s">
        <v>7277</v>
      </c>
      <c r="E1121" t="s">
        <v>7278</v>
      </c>
      <c r="F1121" t="s">
        <v>7277</v>
      </c>
      <c r="G1121" t="s">
        <v>7279</v>
      </c>
      <c r="H1121" t="s">
        <v>7280</v>
      </c>
      <c r="I1121" t="s">
        <v>7281</v>
      </c>
    </row>
    <row r="1122" spans="1:9" x14ac:dyDescent="0.2">
      <c r="A1122" s="3" t="s">
        <v>7282</v>
      </c>
      <c r="B1122" s="4" t="s">
        <v>7283</v>
      </c>
      <c r="C1122" s="15"/>
      <c r="D1122" t="e">
        <v>#N/A</v>
      </c>
      <c r="E1122" t="s">
        <v>7284</v>
      </c>
      <c r="F1122" t="s">
        <v>7285</v>
      </c>
      <c r="G1122" t="s">
        <v>7286</v>
      </c>
      <c r="I1122" t="s">
        <v>7287</v>
      </c>
    </row>
    <row r="1123" spans="1:9" x14ac:dyDescent="0.2">
      <c r="A1123" s="3" t="s">
        <v>7288</v>
      </c>
      <c r="B1123" s="4" t="s">
        <v>7289</v>
      </c>
      <c r="C1123" s="15"/>
      <c r="D1123" t="e">
        <v>#N/A</v>
      </c>
      <c r="E1123" t="s">
        <v>7290</v>
      </c>
      <c r="F1123" t="s">
        <v>7291</v>
      </c>
      <c r="G1123" t="s">
        <v>7292</v>
      </c>
      <c r="I1123" t="s">
        <v>7293</v>
      </c>
    </row>
    <row r="1124" spans="1:9" x14ac:dyDescent="0.2">
      <c r="A1124" s="3" t="s">
        <v>7294</v>
      </c>
      <c r="B1124" s="4" t="s">
        <v>7295</v>
      </c>
      <c r="C1124" s="15"/>
      <c r="D1124" t="e">
        <v>#N/A</v>
      </c>
      <c r="E1124" t="s">
        <v>7296</v>
      </c>
      <c r="F1124" t="s">
        <v>7297</v>
      </c>
      <c r="G1124" t="s">
        <v>7298</v>
      </c>
      <c r="H1124" t="s">
        <v>7299</v>
      </c>
      <c r="I1124" t="s">
        <v>7300</v>
      </c>
    </row>
    <row r="1125" spans="1:9" x14ac:dyDescent="0.2">
      <c r="A1125" s="3" t="s">
        <v>7301</v>
      </c>
      <c r="B1125" s="4" t="s">
        <v>7302</v>
      </c>
      <c r="C1125" s="15"/>
      <c r="D1125" t="e">
        <v>#N/A</v>
      </c>
      <c r="E1125" t="s">
        <v>7303</v>
      </c>
      <c r="F1125" t="s">
        <v>7304</v>
      </c>
      <c r="G1125" t="s">
        <v>7305</v>
      </c>
      <c r="H1125" t="s">
        <v>7306</v>
      </c>
      <c r="I1125" t="s">
        <v>7307</v>
      </c>
    </row>
    <row r="1126" spans="1:9" x14ac:dyDescent="0.2">
      <c r="A1126" s="3" t="s">
        <v>7308</v>
      </c>
      <c r="B1126" s="4" t="s">
        <v>7309</v>
      </c>
      <c r="C1126" s="15"/>
      <c r="D1126" t="e">
        <v>#N/A</v>
      </c>
      <c r="E1126" t="s">
        <v>7310</v>
      </c>
      <c r="F1126" t="s">
        <v>7311</v>
      </c>
      <c r="H1126" t="s">
        <v>7312</v>
      </c>
    </row>
    <row r="1127" spans="1:9" x14ac:dyDescent="0.2">
      <c r="A1127" s="3" t="s">
        <v>7313</v>
      </c>
      <c r="B1127" s="4" t="s">
        <v>7314</v>
      </c>
      <c r="C1127" s="15"/>
      <c r="D1127" t="e">
        <v>#N/A</v>
      </c>
      <c r="E1127" t="s">
        <v>7315</v>
      </c>
      <c r="F1127" t="s">
        <v>7316</v>
      </c>
      <c r="G1127" t="s">
        <v>7317</v>
      </c>
      <c r="H1127" t="s">
        <v>7318</v>
      </c>
      <c r="I1127" t="s">
        <v>7319</v>
      </c>
    </row>
    <row r="1128" spans="1:9" x14ac:dyDescent="0.2">
      <c r="A1128" s="3" t="s">
        <v>7320</v>
      </c>
      <c r="B1128" t="s">
        <v>7320</v>
      </c>
      <c r="C1128" s="15"/>
      <c r="D1128" t="e">
        <v>#N/A</v>
      </c>
      <c r="E1128" t="s">
        <v>7321</v>
      </c>
      <c r="F1128" t="s">
        <v>7322</v>
      </c>
      <c r="G1128" t="s">
        <v>7323</v>
      </c>
      <c r="I1128" t="s">
        <v>7324</v>
      </c>
    </row>
    <row r="1129" spans="1:9" x14ac:dyDescent="0.2">
      <c r="A1129" s="3" t="s">
        <v>7325</v>
      </c>
      <c r="B1129" s="4" t="s">
        <v>7326</v>
      </c>
      <c r="C1129" s="15"/>
      <c r="D1129" t="e">
        <v>#N/A</v>
      </c>
      <c r="E1129" t="s">
        <v>7327</v>
      </c>
      <c r="F1129" t="s">
        <v>7328</v>
      </c>
      <c r="G1129" t="s">
        <v>7329</v>
      </c>
      <c r="H1129" t="s">
        <v>7330</v>
      </c>
      <c r="I1129" t="s">
        <v>7331</v>
      </c>
    </row>
    <row r="1130" spans="1:9" x14ac:dyDescent="0.2">
      <c r="A1130" s="3" t="s">
        <v>7332</v>
      </c>
      <c r="B1130" s="4" t="s">
        <v>7333</v>
      </c>
      <c r="C1130" s="15"/>
      <c r="D1130" t="e">
        <v>#N/A</v>
      </c>
      <c r="E1130" t="s">
        <v>7334</v>
      </c>
      <c r="F1130" t="s">
        <v>7335</v>
      </c>
      <c r="G1130" t="s">
        <v>7336</v>
      </c>
      <c r="H1130" t="s">
        <v>7337</v>
      </c>
      <c r="I1130" t="s">
        <v>7338</v>
      </c>
    </row>
    <row r="1131" spans="1:9" x14ac:dyDescent="0.2">
      <c r="A1131" s="3" t="s">
        <v>7339</v>
      </c>
      <c r="B1131" s="4" t="s">
        <v>7340</v>
      </c>
      <c r="C1131" s="15" t="s">
        <v>72</v>
      </c>
      <c r="D1131" t="s">
        <v>7341</v>
      </c>
      <c r="E1131" t="s">
        <v>7342</v>
      </c>
      <c r="F1131" t="s">
        <v>7341</v>
      </c>
      <c r="G1131" t="s">
        <v>7343</v>
      </c>
      <c r="H1131" t="s">
        <v>7344</v>
      </c>
      <c r="I1131" t="s">
        <v>7345</v>
      </c>
    </row>
    <row r="1132" spans="1:9" x14ac:dyDescent="0.2">
      <c r="A1132" s="3" t="s">
        <v>7346</v>
      </c>
      <c r="B1132" t="s">
        <v>7346</v>
      </c>
      <c r="C1132" s="15"/>
      <c r="D1132" t="e">
        <v>#N/A</v>
      </c>
      <c r="E1132" t="s">
        <v>7347</v>
      </c>
      <c r="F1132" t="s">
        <v>7348</v>
      </c>
      <c r="H1132" t="s">
        <v>7349</v>
      </c>
    </row>
    <row r="1133" spans="1:9" x14ac:dyDescent="0.2">
      <c r="A1133" s="3" t="s">
        <v>7350</v>
      </c>
      <c r="B1133" s="4" t="s">
        <v>7351</v>
      </c>
      <c r="C1133" s="15"/>
      <c r="D1133" t="e">
        <v>#N/A</v>
      </c>
      <c r="E1133" t="s">
        <v>7352</v>
      </c>
      <c r="F1133" t="s">
        <v>7353</v>
      </c>
      <c r="G1133" t="s">
        <v>7354</v>
      </c>
      <c r="H1133" t="s">
        <v>7355</v>
      </c>
      <c r="I1133" t="s">
        <v>7356</v>
      </c>
    </row>
    <row r="1134" spans="1:9" x14ac:dyDescent="0.2">
      <c r="A1134" s="3" t="s">
        <v>7357</v>
      </c>
      <c r="B1134" s="4" t="s">
        <v>7358</v>
      </c>
      <c r="C1134" s="15" t="s">
        <v>144</v>
      </c>
      <c r="D1134" t="s">
        <v>7359</v>
      </c>
      <c r="E1134" t="s">
        <v>7360</v>
      </c>
      <c r="F1134" t="s">
        <v>7361</v>
      </c>
      <c r="G1134" t="s">
        <v>7362</v>
      </c>
      <c r="H1134" t="s">
        <v>7363</v>
      </c>
      <c r="I1134" t="s">
        <v>7364</v>
      </c>
    </row>
    <row r="1135" spans="1:9" x14ac:dyDescent="0.2">
      <c r="A1135" s="3" t="s">
        <v>7365</v>
      </c>
      <c r="B1135" s="4" t="s">
        <v>7366</v>
      </c>
      <c r="C1135" s="15"/>
      <c r="D1135" t="e">
        <v>#N/A</v>
      </c>
      <c r="E1135" t="s">
        <v>7367</v>
      </c>
      <c r="F1135" t="s">
        <v>7368</v>
      </c>
      <c r="G1135" t="s">
        <v>7369</v>
      </c>
      <c r="I1135" t="s">
        <v>7370</v>
      </c>
    </row>
    <row r="1136" spans="1:9" x14ac:dyDescent="0.2">
      <c r="A1136" s="3" t="s">
        <v>7371</v>
      </c>
      <c r="B1136" s="4" t="s">
        <v>7372</v>
      </c>
      <c r="C1136" s="15"/>
      <c r="D1136" t="e">
        <v>#N/A</v>
      </c>
      <c r="E1136" t="s">
        <v>7373</v>
      </c>
      <c r="F1136" t="s">
        <v>7374</v>
      </c>
    </row>
    <row r="1137" spans="1:9" x14ac:dyDescent="0.2">
      <c r="A1137" s="3" t="s">
        <v>7375</v>
      </c>
      <c r="B1137" s="4" t="s">
        <v>7376</v>
      </c>
      <c r="C1137" s="15"/>
      <c r="D1137" t="e">
        <v>#N/A</v>
      </c>
      <c r="E1137" t="s">
        <v>7377</v>
      </c>
      <c r="F1137" t="s">
        <v>7378</v>
      </c>
      <c r="G1137" t="s">
        <v>7379</v>
      </c>
      <c r="H1137" t="s">
        <v>7380</v>
      </c>
      <c r="I1137" t="s">
        <v>7381</v>
      </c>
    </row>
    <row r="1138" spans="1:9" x14ac:dyDescent="0.2">
      <c r="A1138" s="3" t="s">
        <v>7382</v>
      </c>
      <c r="B1138" s="4" t="s">
        <v>7383</v>
      </c>
      <c r="C1138" s="15"/>
      <c r="D1138" t="e">
        <v>#N/A</v>
      </c>
      <c r="E1138" t="s">
        <v>7384</v>
      </c>
      <c r="F1138" t="s">
        <v>7385</v>
      </c>
      <c r="G1138" t="s">
        <v>7386</v>
      </c>
      <c r="H1138" t="s">
        <v>7387</v>
      </c>
      <c r="I1138" t="s">
        <v>7388</v>
      </c>
    </row>
    <row r="1139" spans="1:9" x14ac:dyDescent="0.2">
      <c r="A1139" s="3" t="s">
        <v>7389</v>
      </c>
      <c r="B1139" s="4" t="s">
        <v>7390</v>
      </c>
      <c r="C1139" s="15"/>
      <c r="D1139" t="e">
        <v>#N/A</v>
      </c>
      <c r="E1139" t="s">
        <v>7391</v>
      </c>
      <c r="F1139" t="s">
        <v>7392</v>
      </c>
      <c r="G1139" t="s">
        <v>7393</v>
      </c>
      <c r="I1139" t="s">
        <v>7394</v>
      </c>
    </row>
    <row r="1140" spans="1:9" x14ac:dyDescent="0.2">
      <c r="A1140" s="3" t="s">
        <v>7395</v>
      </c>
      <c r="B1140" s="4" t="s">
        <v>7396</v>
      </c>
      <c r="C1140" s="15"/>
      <c r="D1140" t="e">
        <v>#N/A</v>
      </c>
      <c r="E1140" t="s">
        <v>7397</v>
      </c>
      <c r="F1140" t="s">
        <v>7398</v>
      </c>
      <c r="G1140" t="s">
        <v>7399</v>
      </c>
      <c r="H1140" t="s">
        <v>7400</v>
      </c>
      <c r="I1140" t="s">
        <v>7401</v>
      </c>
    </row>
    <row r="1141" spans="1:9" x14ac:dyDescent="0.2">
      <c r="A1141" s="3" t="s">
        <v>7402</v>
      </c>
      <c r="B1141" s="4" t="s">
        <v>7403</v>
      </c>
      <c r="C1141" s="15"/>
      <c r="D1141" t="e">
        <v>#N/A</v>
      </c>
      <c r="E1141" t="s">
        <v>7404</v>
      </c>
      <c r="F1141" t="s">
        <v>7405</v>
      </c>
      <c r="G1141" t="s">
        <v>7406</v>
      </c>
    </row>
    <row r="1142" spans="1:9" x14ac:dyDescent="0.2">
      <c r="A1142" s="3" t="s">
        <v>7407</v>
      </c>
      <c r="B1142" s="4" t="s">
        <v>7408</v>
      </c>
      <c r="C1142" s="15" t="s">
        <v>72</v>
      </c>
      <c r="D1142" t="s">
        <v>7409</v>
      </c>
      <c r="E1142" t="s">
        <v>7410</v>
      </c>
      <c r="F1142" t="s">
        <v>7409</v>
      </c>
      <c r="G1142" t="s">
        <v>7411</v>
      </c>
      <c r="H1142" t="s">
        <v>7412</v>
      </c>
      <c r="I1142" t="s">
        <v>7413</v>
      </c>
    </row>
    <row r="1143" spans="1:9" x14ac:dyDescent="0.2">
      <c r="A1143" s="3" t="s">
        <v>7414</v>
      </c>
      <c r="B1143" s="4" t="s">
        <v>7415</v>
      </c>
      <c r="C1143" s="15"/>
      <c r="D1143" t="e">
        <v>#N/A</v>
      </c>
      <c r="E1143" t="s">
        <v>7416</v>
      </c>
      <c r="F1143" t="s">
        <v>7417</v>
      </c>
      <c r="G1143" t="s">
        <v>7418</v>
      </c>
      <c r="I1143" t="s">
        <v>7419</v>
      </c>
    </row>
    <row r="1144" spans="1:9" x14ac:dyDescent="0.2">
      <c r="A1144" s="3" t="s">
        <v>7420</v>
      </c>
      <c r="B1144" s="4" t="s">
        <v>7421</v>
      </c>
      <c r="C1144" s="15"/>
      <c r="D1144" t="e">
        <v>#N/A</v>
      </c>
      <c r="E1144" t="s">
        <v>7422</v>
      </c>
      <c r="F1144" t="s">
        <v>7423</v>
      </c>
      <c r="G1144" t="s">
        <v>7424</v>
      </c>
    </row>
    <row r="1145" spans="1:9" x14ac:dyDescent="0.2">
      <c r="A1145" s="3" t="s">
        <v>7425</v>
      </c>
      <c r="B1145" s="4" t="s">
        <v>7426</v>
      </c>
      <c r="C1145" s="15"/>
      <c r="D1145" t="e">
        <v>#N/A</v>
      </c>
      <c r="E1145" t="s">
        <v>7427</v>
      </c>
      <c r="F1145" t="s">
        <v>7428</v>
      </c>
      <c r="G1145" t="s">
        <v>7429</v>
      </c>
    </row>
    <row r="1146" spans="1:9" x14ac:dyDescent="0.2">
      <c r="A1146" s="3" t="s">
        <v>7430</v>
      </c>
      <c r="B1146" s="4" t="s">
        <v>7431</v>
      </c>
      <c r="C1146" s="15"/>
      <c r="D1146" t="e">
        <v>#N/A</v>
      </c>
      <c r="E1146" t="s">
        <v>7432</v>
      </c>
      <c r="F1146" t="s">
        <v>7433</v>
      </c>
      <c r="G1146" t="s">
        <v>7432</v>
      </c>
      <c r="H1146" t="s">
        <v>7434</v>
      </c>
      <c r="I1146" t="s">
        <v>7435</v>
      </c>
    </row>
    <row r="1147" spans="1:9" x14ac:dyDescent="0.2">
      <c r="A1147" s="3" t="s">
        <v>7436</v>
      </c>
      <c r="B1147" s="4" t="s">
        <v>7437</v>
      </c>
      <c r="C1147" s="15" t="s">
        <v>72</v>
      </c>
      <c r="D1147" t="s">
        <v>7438</v>
      </c>
      <c r="E1147" t="s">
        <v>7439</v>
      </c>
      <c r="F1147" t="s">
        <v>7438</v>
      </c>
      <c r="G1147" t="s">
        <v>7440</v>
      </c>
      <c r="H1147" t="s">
        <v>7441</v>
      </c>
      <c r="I1147" t="s">
        <v>7442</v>
      </c>
    </row>
    <row r="1148" spans="1:9" x14ac:dyDescent="0.2">
      <c r="A1148" s="3" t="s">
        <v>7443</v>
      </c>
      <c r="B1148" s="4" t="s">
        <v>7444</v>
      </c>
      <c r="C1148" s="15"/>
      <c r="D1148" t="e">
        <v>#N/A</v>
      </c>
      <c r="E1148" t="s">
        <v>7445</v>
      </c>
      <c r="F1148" t="s">
        <v>7446</v>
      </c>
      <c r="G1148" t="s">
        <v>7447</v>
      </c>
      <c r="H1148" t="s">
        <v>7448</v>
      </c>
      <c r="I1148" t="s">
        <v>7449</v>
      </c>
    </row>
    <row r="1149" spans="1:9" x14ac:dyDescent="0.2">
      <c r="A1149" s="3" t="s">
        <v>7450</v>
      </c>
      <c r="B1149" s="4" t="s">
        <v>7451</v>
      </c>
      <c r="C1149" s="15"/>
      <c r="D1149" t="e">
        <v>#N/A</v>
      </c>
      <c r="E1149" t="s">
        <v>7452</v>
      </c>
      <c r="F1149" t="s">
        <v>7453</v>
      </c>
      <c r="G1149" t="s">
        <v>7454</v>
      </c>
      <c r="H1149" t="s">
        <v>7455</v>
      </c>
      <c r="I1149" t="s">
        <v>7456</v>
      </c>
    </row>
    <row r="1150" spans="1:9" x14ac:dyDescent="0.2">
      <c r="A1150" s="3" t="s">
        <v>7457</v>
      </c>
      <c r="B1150" s="4" t="s">
        <v>7458</v>
      </c>
      <c r="C1150" s="15"/>
      <c r="D1150" t="e">
        <v>#N/A</v>
      </c>
      <c r="E1150" t="s">
        <v>7459</v>
      </c>
      <c r="F1150" t="s">
        <v>7460</v>
      </c>
      <c r="G1150" t="s">
        <v>7461</v>
      </c>
      <c r="H1150" t="s">
        <v>7462</v>
      </c>
      <c r="I1150" t="s">
        <v>7463</v>
      </c>
    </row>
    <row r="1151" spans="1:9" x14ac:dyDescent="0.2">
      <c r="A1151" s="3" t="s">
        <v>7464</v>
      </c>
      <c r="B1151" s="4" t="s">
        <v>7465</v>
      </c>
      <c r="C1151" s="15"/>
      <c r="D1151" t="e">
        <v>#N/A</v>
      </c>
      <c r="E1151" t="s">
        <v>7466</v>
      </c>
      <c r="F1151" t="s">
        <v>7464</v>
      </c>
      <c r="G1151" t="s">
        <v>7466</v>
      </c>
    </row>
    <row r="1152" spans="1:9" x14ac:dyDescent="0.2">
      <c r="A1152" s="3" t="s">
        <v>7467</v>
      </c>
      <c r="B1152" s="4" t="s">
        <v>7468</v>
      </c>
      <c r="C1152" s="15" t="s">
        <v>144</v>
      </c>
      <c r="D1152" t="s">
        <v>7469</v>
      </c>
      <c r="E1152" t="s">
        <v>7470</v>
      </c>
      <c r="F1152" t="s">
        <v>7471</v>
      </c>
      <c r="G1152" t="s">
        <v>7472</v>
      </c>
      <c r="H1152" t="s">
        <v>7473</v>
      </c>
      <c r="I1152" t="s">
        <v>7474</v>
      </c>
    </row>
    <row r="1153" spans="1:9" x14ac:dyDescent="0.2">
      <c r="A1153" s="3" t="s">
        <v>7475</v>
      </c>
      <c r="B1153" s="4" t="s">
        <v>7476</v>
      </c>
      <c r="C1153" s="15"/>
      <c r="D1153" t="e">
        <v>#N/A</v>
      </c>
      <c r="E1153" t="s">
        <v>7477</v>
      </c>
      <c r="F1153" t="s">
        <v>7478</v>
      </c>
      <c r="G1153" t="s">
        <v>7479</v>
      </c>
      <c r="H1153" t="s">
        <v>7480</v>
      </c>
      <c r="I1153" t="s">
        <v>7481</v>
      </c>
    </row>
    <row r="1154" spans="1:9" x14ac:dyDescent="0.2">
      <c r="A1154" s="3" t="s">
        <v>7482</v>
      </c>
      <c r="B1154" s="4" t="s">
        <v>7483</v>
      </c>
      <c r="C1154" s="15"/>
      <c r="D1154" t="e">
        <v>#N/A</v>
      </c>
      <c r="E1154" t="s">
        <v>7484</v>
      </c>
      <c r="F1154" t="s">
        <v>7485</v>
      </c>
      <c r="G1154" t="s">
        <v>7486</v>
      </c>
      <c r="H1154" t="s">
        <v>7487</v>
      </c>
      <c r="I1154" t="s">
        <v>7488</v>
      </c>
    </row>
    <row r="1155" spans="1:9" x14ac:dyDescent="0.2">
      <c r="A1155" s="3" t="s">
        <v>7489</v>
      </c>
      <c r="B1155" s="4" t="s">
        <v>7490</v>
      </c>
      <c r="C1155" s="15"/>
      <c r="D1155" t="e">
        <v>#N/A</v>
      </c>
      <c r="E1155" t="s">
        <v>7491</v>
      </c>
      <c r="F1155" t="s">
        <v>7492</v>
      </c>
      <c r="G1155" t="s">
        <v>7493</v>
      </c>
      <c r="H1155" t="s">
        <v>7494</v>
      </c>
      <c r="I1155" t="s">
        <v>7495</v>
      </c>
    </row>
    <row r="1156" spans="1:9" x14ac:dyDescent="0.2">
      <c r="A1156" s="3" t="s">
        <v>7496</v>
      </c>
      <c r="B1156" s="4" t="s">
        <v>7497</v>
      </c>
      <c r="C1156" s="15"/>
      <c r="D1156" t="e">
        <v>#N/A</v>
      </c>
      <c r="E1156" t="s">
        <v>7498</v>
      </c>
      <c r="F1156" t="s">
        <v>7496</v>
      </c>
      <c r="G1156" t="s">
        <v>7498</v>
      </c>
    </row>
    <row r="1157" spans="1:9" x14ac:dyDescent="0.2">
      <c r="A1157" s="3" t="s">
        <v>7499</v>
      </c>
      <c r="B1157" s="4" t="s">
        <v>7500</v>
      </c>
      <c r="C1157" s="15"/>
      <c r="D1157" t="e">
        <v>#N/A</v>
      </c>
      <c r="E1157" t="s">
        <v>7501</v>
      </c>
      <c r="F1157" t="s">
        <v>7502</v>
      </c>
      <c r="G1157" t="s">
        <v>7503</v>
      </c>
      <c r="H1157" t="s">
        <v>7504</v>
      </c>
      <c r="I1157" t="s">
        <v>7505</v>
      </c>
    </row>
    <row r="1158" spans="1:9" x14ac:dyDescent="0.2">
      <c r="A1158" s="3" t="s">
        <v>7506</v>
      </c>
      <c r="B1158" s="4" t="s">
        <v>7507</v>
      </c>
      <c r="C1158" s="15" t="s">
        <v>72</v>
      </c>
      <c r="D1158" t="e">
        <v>#N/A</v>
      </c>
      <c r="E1158" t="s">
        <v>7508</v>
      </c>
      <c r="F1158" t="s">
        <v>7509</v>
      </c>
      <c r="G1158" t="s">
        <v>7510</v>
      </c>
      <c r="H1158" t="s">
        <v>7511</v>
      </c>
      <c r="I1158" t="s">
        <v>7512</v>
      </c>
    </row>
    <row r="1159" spans="1:9" x14ac:dyDescent="0.2">
      <c r="A1159" s="3" t="s">
        <v>7513</v>
      </c>
      <c r="B1159" s="4" t="s">
        <v>7514</v>
      </c>
      <c r="C1159" s="15"/>
      <c r="D1159" t="e">
        <v>#N/A</v>
      </c>
      <c r="E1159" t="s">
        <v>7515</v>
      </c>
      <c r="F1159" t="s">
        <v>7516</v>
      </c>
      <c r="G1159" t="s">
        <v>7517</v>
      </c>
      <c r="I1159" t="s">
        <v>7518</v>
      </c>
    </row>
    <row r="1160" spans="1:9" x14ac:dyDescent="0.2">
      <c r="A1160" s="3" t="s">
        <v>7519</v>
      </c>
      <c r="B1160" s="4" t="s">
        <v>7520</v>
      </c>
      <c r="C1160" s="15"/>
      <c r="D1160" t="e">
        <v>#N/A</v>
      </c>
      <c r="E1160" t="s">
        <v>7521</v>
      </c>
      <c r="F1160" t="s">
        <v>7522</v>
      </c>
      <c r="G1160" t="s">
        <v>7523</v>
      </c>
      <c r="H1160" t="s">
        <v>7524</v>
      </c>
      <c r="I1160" t="s">
        <v>7525</v>
      </c>
    </row>
    <row r="1161" spans="1:9" x14ac:dyDescent="0.2">
      <c r="A1161" s="3" t="s">
        <v>7526</v>
      </c>
      <c r="B1161" s="4" t="s">
        <v>7527</v>
      </c>
      <c r="C1161" s="15" t="s">
        <v>144</v>
      </c>
      <c r="D1161" t="s">
        <v>7528</v>
      </c>
      <c r="E1161" t="s">
        <v>7529</v>
      </c>
      <c r="F1161" t="s">
        <v>7528</v>
      </c>
      <c r="G1161" t="s">
        <v>7530</v>
      </c>
      <c r="H1161" t="s">
        <v>7531</v>
      </c>
      <c r="I1161" t="s">
        <v>7532</v>
      </c>
    </row>
    <row r="1162" spans="1:9" x14ac:dyDescent="0.2">
      <c r="A1162" s="3" t="s">
        <v>7533</v>
      </c>
      <c r="B1162" s="4" t="s">
        <v>7534</v>
      </c>
      <c r="C1162" s="15"/>
      <c r="D1162" t="e">
        <v>#N/A</v>
      </c>
      <c r="E1162" t="s">
        <v>7535</v>
      </c>
      <c r="F1162" t="s">
        <v>7536</v>
      </c>
      <c r="G1162" t="s">
        <v>7537</v>
      </c>
      <c r="H1162" t="s">
        <v>7538</v>
      </c>
      <c r="I1162" t="s">
        <v>7539</v>
      </c>
    </row>
    <row r="1163" spans="1:9" x14ac:dyDescent="0.2">
      <c r="A1163" s="3" t="s">
        <v>7540</v>
      </c>
      <c r="B1163" s="4" t="s">
        <v>7541</v>
      </c>
      <c r="C1163" s="15"/>
      <c r="D1163" t="e">
        <v>#N/A</v>
      </c>
      <c r="E1163" t="s">
        <v>7542</v>
      </c>
      <c r="F1163" t="s">
        <v>7543</v>
      </c>
      <c r="G1163" t="s">
        <v>7544</v>
      </c>
      <c r="I1163" t="s">
        <v>7545</v>
      </c>
    </row>
    <row r="1164" spans="1:9" x14ac:dyDescent="0.2">
      <c r="A1164" s="3" t="s">
        <v>7546</v>
      </c>
      <c r="B1164" s="4" t="s">
        <v>7547</v>
      </c>
      <c r="C1164" s="15"/>
      <c r="D1164" t="e">
        <v>#N/A</v>
      </c>
      <c r="E1164" t="s">
        <v>7548</v>
      </c>
      <c r="F1164" t="s">
        <v>7546</v>
      </c>
      <c r="G1164" t="s">
        <v>7549</v>
      </c>
      <c r="H1164" t="s">
        <v>7550</v>
      </c>
      <c r="I1164" t="s">
        <v>7551</v>
      </c>
    </row>
    <row r="1165" spans="1:9" x14ac:dyDescent="0.2">
      <c r="A1165" s="3" t="s">
        <v>7552</v>
      </c>
      <c r="B1165" s="4" t="s">
        <v>7553</v>
      </c>
      <c r="C1165" s="15"/>
      <c r="D1165" t="e">
        <v>#N/A</v>
      </c>
      <c r="E1165" t="s">
        <v>7554</v>
      </c>
      <c r="F1165" t="s">
        <v>7552</v>
      </c>
      <c r="G1165" t="s">
        <v>7555</v>
      </c>
      <c r="H1165" t="s">
        <v>7556</v>
      </c>
      <c r="I1165" t="s">
        <v>7557</v>
      </c>
    </row>
    <row r="1166" spans="1:9" x14ac:dyDescent="0.2">
      <c r="A1166" s="3" t="s">
        <v>7558</v>
      </c>
      <c r="B1166" s="4" t="s">
        <v>7559</v>
      </c>
      <c r="C1166" s="15"/>
      <c r="D1166" t="e">
        <v>#N/A</v>
      </c>
      <c r="E1166" t="s">
        <v>7560</v>
      </c>
      <c r="F1166" t="s">
        <v>7558</v>
      </c>
      <c r="G1166" t="s">
        <v>7561</v>
      </c>
      <c r="H1166" t="s">
        <v>7562</v>
      </c>
      <c r="I1166" t="s">
        <v>7563</v>
      </c>
    </row>
    <row r="1167" spans="1:9" x14ac:dyDescent="0.2">
      <c r="A1167" s="3" t="s">
        <v>7564</v>
      </c>
      <c r="B1167" s="4" t="s">
        <v>7565</v>
      </c>
      <c r="C1167" s="15"/>
      <c r="D1167" t="e">
        <v>#N/A</v>
      </c>
      <c r="E1167" t="s">
        <v>7566</v>
      </c>
      <c r="F1167" t="s">
        <v>7564</v>
      </c>
      <c r="G1167" t="s">
        <v>7567</v>
      </c>
      <c r="H1167" t="s">
        <v>7568</v>
      </c>
      <c r="I1167" t="s">
        <v>7569</v>
      </c>
    </row>
    <row r="1168" spans="1:9" x14ac:dyDescent="0.2">
      <c r="A1168" s="3" t="s">
        <v>7570</v>
      </c>
      <c r="B1168" s="4" t="s">
        <v>7571</v>
      </c>
      <c r="C1168" s="15"/>
      <c r="D1168" t="e">
        <v>#N/A</v>
      </c>
      <c r="E1168" t="s">
        <v>7572</v>
      </c>
      <c r="F1168" t="s">
        <v>7570</v>
      </c>
      <c r="G1168" t="s">
        <v>7573</v>
      </c>
      <c r="H1168" t="s">
        <v>7574</v>
      </c>
      <c r="I1168" t="s">
        <v>7575</v>
      </c>
    </row>
    <row r="1169" spans="1:9" x14ac:dyDescent="0.2">
      <c r="A1169" s="3" t="s">
        <v>7576</v>
      </c>
      <c r="B1169" s="4" t="s">
        <v>7577</v>
      </c>
      <c r="C1169" s="15"/>
      <c r="D1169" t="e">
        <v>#N/A</v>
      </c>
      <c r="E1169" t="s">
        <v>7578</v>
      </c>
      <c r="F1169" t="s">
        <v>7576</v>
      </c>
      <c r="G1169" t="s">
        <v>7579</v>
      </c>
      <c r="H1169" t="s">
        <v>7580</v>
      </c>
      <c r="I1169" t="s">
        <v>7581</v>
      </c>
    </row>
    <row r="1170" spans="1:9" x14ac:dyDescent="0.2">
      <c r="A1170" s="3" t="s">
        <v>7582</v>
      </c>
      <c r="B1170" s="4" t="s">
        <v>7583</v>
      </c>
      <c r="C1170" s="15"/>
      <c r="D1170" t="e">
        <v>#N/A</v>
      </c>
      <c r="E1170" t="s">
        <v>7584</v>
      </c>
      <c r="F1170" t="s">
        <v>7585</v>
      </c>
      <c r="G1170" t="s">
        <v>7586</v>
      </c>
      <c r="H1170" t="s">
        <v>7587</v>
      </c>
      <c r="I1170" t="s">
        <v>7588</v>
      </c>
    </row>
    <row r="1171" spans="1:9" x14ac:dyDescent="0.2">
      <c r="A1171" s="3" t="s">
        <v>7589</v>
      </c>
      <c r="B1171" s="4" t="s">
        <v>7590</v>
      </c>
      <c r="C1171" s="15" t="s">
        <v>144</v>
      </c>
      <c r="D1171" t="s">
        <v>7591</v>
      </c>
      <c r="E1171" t="s">
        <v>7592</v>
      </c>
      <c r="F1171" t="s">
        <v>7591</v>
      </c>
      <c r="G1171" t="s">
        <v>7593</v>
      </c>
      <c r="H1171" t="s">
        <v>7594</v>
      </c>
      <c r="I1171" t="s">
        <v>7595</v>
      </c>
    </row>
    <row r="1172" spans="1:9" x14ac:dyDescent="0.2">
      <c r="A1172" s="3" t="s">
        <v>7596</v>
      </c>
      <c r="B1172" s="4" t="s">
        <v>7597</v>
      </c>
      <c r="C1172" s="15"/>
      <c r="D1172" t="e">
        <v>#N/A</v>
      </c>
      <c r="E1172" t="s">
        <v>7598</v>
      </c>
      <c r="F1172" t="s">
        <v>7599</v>
      </c>
      <c r="G1172" t="s">
        <v>7600</v>
      </c>
      <c r="I1172" t="s">
        <v>7601</v>
      </c>
    </row>
    <row r="1173" spans="1:9" x14ac:dyDescent="0.2">
      <c r="A1173" s="3" t="s">
        <v>7602</v>
      </c>
      <c r="B1173" s="4" t="s">
        <v>7603</v>
      </c>
      <c r="C1173" s="15"/>
      <c r="D1173" t="e">
        <v>#N/A</v>
      </c>
      <c r="E1173" t="s">
        <v>7604</v>
      </c>
      <c r="F1173" t="s">
        <v>7605</v>
      </c>
      <c r="G1173" t="s">
        <v>7606</v>
      </c>
      <c r="H1173" t="s">
        <v>7607</v>
      </c>
      <c r="I1173" t="s">
        <v>7608</v>
      </c>
    </row>
    <row r="1174" spans="1:9" x14ac:dyDescent="0.2">
      <c r="A1174" s="3" t="s">
        <v>7609</v>
      </c>
      <c r="B1174" s="4" t="s">
        <v>7610</v>
      </c>
      <c r="C1174" s="15"/>
      <c r="D1174" t="e">
        <v>#N/A</v>
      </c>
      <c r="E1174" t="s">
        <v>7611</v>
      </c>
      <c r="F1174" t="s">
        <v>7612</v>
      </c>
      <c r="G1174" t="s">
        <v>7613</v>
      </c>
      <c r="H1174" t="s">
        <v>7614</v>
      </c>
      <c r="I1174" t="s">
        <v>7615</v>
      </c>
    </row>
    <row r="1175" spans="1:9" x14ac:dyDescent="0.2">
      <c r="A1175" s="3" t="s">
        <v>7616</v>
      </c>
      <c r="B1175" s="4" t="s">
        <v>7617</v>
      </c>
      <c r="C1175" s="15"/>
      <c r="D1175" t="e">
        <v>#N/A</v>
      </c>
      <c r="E1175" t="s">
        <v>7618</v>
      </c>
      <c r="F1175" t="s">
        <v>7619</v>
      </c>
      <c r="G1175" t="s">
        <v>7620</v>
      </c>
      <c r="H1175" t="s">
        <v>7621</v>
      </c>
      <c r="I1175" t="s">
        <v>7622</v>
      </c>
    </row>
    <row r="1176" spans="1:9" x14ac:dyDescent="0.2">
      <c r="A1176" s="3" t="s">
        <v>7623</v>
      </c>
      <c r="B1176" s="4" t="s">
        <v>7624</v>
      </c>
      <c r="C1176" s="15"/>
      <c r="D1176" t="e">
        <v>#N/A</v>
      </c>
      <c r="E1176" t="s">
        <v>7625</v>
      </c>
      <c r="F1176" t="s">
        <v>7626</v>
      </c>
      <c r="G1176" t="s">
        <v>7627</v>
      </c>
      <c r="I1176" t="s">
        <v>7628</v>
      </c>
    </row>
    <row r="1177" spans="1:9" x14ac:dyDescent="0.2">
      <c r="A1177" s="3" t="s">
        <v>7629</v>
      </c>
      <c r="B1177" s="4" t="s">
        <v>7630</v>
      </c>
      <c r="C1177" s="15"/>
      <c r="D1177" t="e">
        <v>#N/A</v>
      </c>
      <c r="E1177" t="s">
        <v>7631</v>
      </c>
      <c r="F1177" t="s">
        <v>7632</v>
      </c>
      <c r="G1177" t="s">
        <v>7633</v>
      </c>
      <c r="I1177" t="s">
        <v>7634</v>
      </c>
    </row>
    <row r="1178" spans="1:9" x14ac:dyDescent="0.2">
      <c r="A1178" s="3" t="s">
        <v>7635</v>
      </c>
      <c r="B1178" s="4" t="s">
        <v>7636</v>
      </c>
      <c r="C1178" s="15"/>
      <c r="D1178" t="e">
        <v>#N/A</v>
      </c>
      <c r="E1178" t="s">
        <v>7637</v>
      </c>
      <c r="F1178" t="s">
        <v>7638</v>
      </c>
      <c r="G1178" t="s">
        <v>7639</v>
      </c>
      <c r="H1178" t="s">
        <v>7640</v>
      </c>
      <c r="I1178" t="s">
        <v>7641</v>
      </c>
    </row>
    <row r="1179" spans="1:9" x14ac:dyDescent="0.2">
      <c r="A1179" s="3" t="s">
        <v>7642</v>
      </c>
      <c r="B1179" s="4" t="s">
        <v>7643</v>
      </c>
      <c r="C1179" s="15"/>
      <c r="D1179" t="e">
        <v>#N/A</v>
      </c>
      <c r="E1179" t="s">
        <v>7644</v>
      </c>
      <c r="F1179" t="s">
        <v>7645</v>
      </c>
      <c r="G1179" t="s">
        <v>7646</v>
      </c>
      <c r="H1179" t="s">
        <v>7647</v>
      </c>
      <c r="I1179" t="s">
        <v>7648</v>
      </c>
    </row>
    <row r="1180" spans="1:9" x14ac:dyDescent="0.2">
      <c r="A1180" s="3" t="s">
        <v>7649</v>
      </c>
      <c r="B1180" s="4" t="s">
        <v>7650</v>
      </c>
      <c r="C1180" s="15"/>
      <c r="D1180" t="e">
        <v>#N/A</v>
      </c>
      <c r="E1180" t="s">
        <v>7651</v>
      </c>
      <c r="F1180" t="s">
        <v>7652</v>
      </c>
      <c r="G1180" t="s">
        <v>7653</v>
      </c>
      <c r="I1180" t="s">
        <v>7654</v>
      </c>
    </row>
    <row r="1181" spans="1:9" x14ac:dyDescent="0.2">
      <c r="A1181" s="3" t="s">
        <v>7655</v>
      </c>
      <c r="B1181" s="4" t="s">
        <v>7656</v>
      </c>
      <c r="C1181" s="15"/>
      <c r="D1181" t="e">
        <v>#N/A</v>
      </c>
      <c r="E1181" t="s">
        <v>7657</v>
      </c>
      <c r="F1181" t="s">
        <v>7658</v>
      </c>
      <c r="G1181" t="s">
        <v>7659</v>
      </c>
      <c r="I1181" t="s">
        <v>7660</v>
      </c>
    </row>
    <row r="1182" spans="1:9" x14ac:dyDescent="0.2">
      <c r="A1182" s="3" t="s">
        <v>7661</v>
      </c>
      <c r="B1182" s="4" t="s">
        <v>7662</v>
      </c>
      <c r="C1182" s="15"/>
      <c r="D1182" t="e">
        <v>#N/A</v>
      </c>
      <c r="E1182" t="s">
        <v>7663</v>
      </c>
      <c r="F1182" t="s">
        <v>7664</v>
      </c>
      <c r="G1182" t="s">
        <v>7665</v>
      </c>
      <c r="H1182" t="s">
        <v>7666</v>
      </c>
      <c r="I1182" t="s">
        <v>7667</v>
      </c>
    </row>
    <row r="1183" spans="1:9" x14ac:dyDescent="0.2">
      <c r="A1183" s="3" t="s">
        <v>7668</v>
      </c>
      <c r="B1183" s="4" t="s">
        <v>7669</v>
      </c>
      <c r="C1183" s="15"/>
      <c r="D1183" t="e">
        <v>#N/A</v>
      </c>
      <c r="E1183" t="s">
        <v>7670</v>
      </c>
      <c r="F1183" t="s">
        <v>7671</v>
      </c>
      <c r="G1183" t="s">
        <v>7672</v>
      </c>
    </row>
    <row r="1184" spans="1:9" x14ac:dyDescent="0.2">
      <c r="A1184" s="3" t="s">
        <v>7673</v>
      </c>
      <c r="B1184" s="4" t="s">
        <v>7674</v>
      </c>
      <c r="C1184" s="15"/>
      <c r="D1184" t="e">
        <v>#N/A</v>
      </c>
      <c r="E1184" t="s">
        <v>7675</v>
      </c>
      <c r="F1184" t="s">
        <v>7676</v>
      </c>
      <c r="G1184" t="s">
        <v>7677</v>
      </c>
      <c r="H1184" t="s">
        <v>7678</v>
      </c>
    </row>
    <row r="1185" spans="1:9" x14ac:dyDescent="0.2">
      <c r="A1185" s="3" t="s">
        <v>7679</v>
      </c>
      <c r="B1185" s="4" t="s">
        <v>7680</v>
      </c>
      <c r="C1185" s="15"/>
      <c r="D1185" t="e">
        <v>#N/A</v>
      </c>
      <c r="E1185" t="s">
        <v>7681</v>
      </c>
      <c r="F1185" t="s">
        <v>7679</v>
      </c>
      <c r="G1185" t="s">
        <v>7682</v>
      </c>
    </row>
    <row r="1186" spans="1:9" x14ac:dyDescent="0.2">
      <c r="A1186" s="3" t="s">
        <v>7683</v>
      </c>
      <c r="B1186" s="4" t="s">
        <v>7684</v>
      </c>
      <c r="C1186" s="15" t="s">
        <v>72</v>
      </c>
      <c r="D1186" t="s">
        <v>7685</v>
      </c>
      <c r="E1186" t="s">
        <v>7686</v>
      </c>
      <c r="F1186" t="s">
        <v>7685</v>
      </c>
      <c r="G1186" t="s">
        <v>7687</v>
      </c>
      <c r="H1186" t="s">
        <v>7688</v>
      </c>
      <c r="I1186" t="s">
        <v>7689</v>
      </c>
    </row>
    <row r="1187" spans="1:9" x14ac:dyDescent="0.2">
      <c r="A1187" s="3" t="s">
        <v>7690</v>
      </c>
      <c r="B1187" s="4" t="s">
        <v>7691</v>
      </c>
      <c r="C1187" s="15"/>
      <c r="D1187" t="e">
        <v>#N/A</v>
      </c>
      <c r="E1187" t="s">
        <v>7692</v>
      </c>
      <c r="F1187" t="s">
        <v>7693</v>
      </c>
      <c r="G1187" t="s">
        <v>7694</v>
      </c>
      <c r="I1187" t="s">
        <v>7695</v>
      </c>
    </row>
    <row r="1188" spans="1:9" x14ac:dyDescent="0.2">
      <c r="A1188" s="3" t="s">
        <v>7696</v>
      </c>
      <c r="B1188" s="4" t="s">
        <v>7697</v>
      </c>
      <c r="C1188" s="15"/>
      <c r="D1188" t="e">
        <v>#N/A</v>
      </c>
      <c r="E1188" t="s">
        <v>7698</v>
      </c>
      <c r="F1188" t="s">
        <v>7699</v>
      </c>
      <c r="G1188" t="s">
        <v>7700</v>
      </c>
      <c r="H1188" t="s">
        <v>7701</v>
      </c>
      <c r="I1188" t="s">
        <v>7702</v>
      </c>
    </row>
    <row r="1189" spans="1:9" x14ac:dyDescent="0.2">
      <c r="A1189" s="3" t="s">
        <v>7703</v>
      </c>
      <c r="B1189" s="4" t="s">
        <v>7704</v>
      </c>
      <c r="C1189" s="15"/>
      <c r="D1189" t="e">
        <v>#N/A</v>
      </c>
      <c r="E1189" t="s">
        <v>7705</v>
      </c>
      <c r="F1189" t="s">
        <v>7706</v>
      </c>
      <c r="G1189" t="s">
        <v>7707</v>
      </c>
      <c r="I1189" t="s">
        <v>7708</v>
      </c>
    </row>
    <row r="1190" spans="1:9" x14ac:dyDescent="0.2">
      <c r="A1190" s="3" t="s">
        <v>7709</v>
      </c>
      <c r="B1190" s="4" t="s">
        <v>7710</v>
      </c>
      <c r="C1190" s="15"/>
      <c r="D1190" t="e">
        <v>#N/A</v>
      </c>
      <c r="E1190" t="s">
        <v>7711</v>
      </c>
      <c r="F1190" t="s">
        <v>7712</v>
      </c>
      <c r="G1190" t="s">
        <v>7713</v>
      </c>
      <c r="H1190" t="s">
        <v>7714</v>
      </c>
      <c r="I1190" t="s">
        <v>7715</v>
      </c>
    </row>
    <row r="1191" spans="1:9" x14ac:dyDescent="0.2">
      <c r="A1191" s="3" t="s">
        <v>7716</v>
      </c>
      <c r="B1191" s="4" t="s">
        <v>7717</v>
      </c>
      <c r="C1191" s="15" t="s">
        <v>72</v>
      </c>
      <c r="D1191" t="s">
        <v>7718</v>
      </c>
      <c r="E1191" t="s">
        <v>7719</v>
      </c>
      <c r="F1191" t="s">
        <v>7718</v>
      </c>
      <c r="G1191" t="e">
        <v>#N/A</v>
      </c>
      <c r="H1191" t="e">
        <v>#N/A</v>
      </c>
      <c r="I1191" t="e">
        <v>#N/A</v>
      </c>
    </row>
    <row r="1192" spans="1:9" x14ac:dyDescent="0.2">
      <c r="A1192" s="3" t="s">
        <v>7720</v>
      </c>
      <c r="B1192" s="4" t="s">
        <v>7721</v>
      </c>
      <c r="C1192" s="15" t="s">
        <v>144</v>
      </c>
      <c r="D1192" t="s">
        <v>7720</v>
      </c>
      <c r="E1192" t="s">
        <v>7722</v>
      </c>
      <c r="F1192" t="s">
        <v>7720</v>
      </c>
      <c r="G1192" t="s">
        <v>7723</v>
      </c>
      <c r="H1192" t="s">
        <v>7724</v>
      </c>
      <c r="I1192" t="s">
        <v>7725</v>
      </c>
    </row>
    <row r="1193" spans="1:9" x14ac:dyDescent="0.2">
      <c r="A1193" s="3" t="s">
        <v>7726</v>
      </c>
      <c r="B1193" s="4" t="s">
        <v>7727</v>
      </c>
      <c r="C1193" s="15"/>
      <c r="D1193" t="e">
        <v>#N/A</v>
      </c>
      <c r="E1193" t="s">
        <v>7728</v>
      </c>
      <c r="F1193" t="s">
        <v>7729</v>
      </c>
      <c r="G1193" t="s">
        <v>7730</v>
      </c>
      <c r="I1193" t="s">
        <v>7731</v>
      </c>
    </row>
    <row r="1194" spans="1:9" x14ac:dyDescent="0.2">
      <c r="A1194" s="3" t="s">
        <v>7732</v>
      </c>
      <c r="B1194" s="4" t="s">
        <v>7733</v>
      </c>
      <c r="C1194" s="15"/>
      <c r="D1194" t="e">
        <v>#N/A</v>
      </c>
      <c r="E1194" t="s">
        <v>7734</v>
      </c>
      <c r="F1194" t="s">
        <v>7735</v>
      </c>
      <c r="G1194" t="s">
        <v>7736</v>
      </c>
      <c r="I1194" t="s">
        <v>7737</v>
      </c>
    </row>
    <row r="1195" spans="1:9" x14ac:dyDescent="0.2">
      <c r="A1195" s="3" t="s">
        <v>7738</v>
      </c>
      <c r="B1195" s="4" t="s">
        <v>7739</v>
      </c>
      <c r="C1195" s="15"/>
      <c r="D1195" t="e">
        <v>#N/A</v>
      </c>
      <c r="E1195" t="s">
        <v>7740</v>
      </c>
      <c r="F1195" t="s">
        <v>7741</v>
      </c>
      <c r="G1195" t="s">
        <v>7742</v>
      </c>
      <c r="I1195" t="s">
        <v>7743</v>
      </c>
    </row>
    <row r="1196" spans="1:9" x14ac:dyDescent="0.2">
      <c r="A1196" s="3" t="s">
        <v>7744</v>
      </c>
      <c r="B1196" s="4" t="s">
        <v>7745</v>
      </c>
      <c r="C1196" s="15"/>
      <c r="D1196" t="e">
        <v>#N/A</v>
      </c>
      <c r="E1196" t="s">
        <v>7746</v>
      </c>
      <c r="F1196" t="s">
        <v>7747</v>
      </c>
      <c r="G1196" t="s">
        <v>7748</v>
      </c>
      <c r="I1196" t="s">
        <v>7749</v>
      </c>
    </row>
    <row r="1197" spans="1:9" x14ac:dyDescent="0.2">
      <c r="A1197" s="3" t="s">
        <v>7750</v>
      </c>
      <c r="B1197" s="4" t="s">
        <v>7751</v>
      </c>
      <c r="C1197" s="15"/>
      <c r="D1197" t="e">
        <v>#N/A</v>
      </c>
      <c r="E1197" t="s">
        <v>7752</v>
      </c>
      <c r="F1197" t="s">
        <v>7753</v>
      </c>
      <c r="G1197" t="s">
        <v>7754</v>
      </c>
      <c r="I1197" t="s">
        <v>7755</v>
      </c>
    </row>
    <row r="1198" spans="1:9" x14ac:dyDescent="0.2">
      <c r="A1198" s="3" t="s">
        <v>7756</v>
      </c>
      <c r="B1198" s="4" t="s">
        <v>7757</v>
      </c>
      <c r="C1198" s="15"/>
      <c r="D1198" t="e">
        <v>#N/A</v>
      </c>
      <c r="E1198" t="s">
        <v>7758</v>
      </c>
      <c r="F1198" t="s">
        <v>7759</v>
      </c>
      <c r="G1198" t="s">
        <v>7760</v>
      </c>
      <c r="I1198" t="s">
        <v>7761</v>
      </c>
    </row>
    <row r="1199" spans="1:9" x14ac:dyDescent="0.2">
      <c r="A1199" s="3" t="s">
        <v>7762</v>
      </c>
      <c r="B1199" s="4" t="s">
        <v>7763</v>
      </c>
      <c r="C1199" s="15"/>
      <c r="D1199" t="e">
        <v>#N/A</v>
      </c>
      <c r="E1199" t="s">
        <v>7764</v>
      </c>
      <c r="F1199" t="s">
        <v>7765</v>
      </c>
      <c r="G1199" t="s">
        <v>7766</v>
      </c>
      <c r="H1199" t="s">
        <v>7767</v>
      </c>
      <c r="I1199" t="s">
        <v>7768</v>
      </c>
    </row>
    <row r="1200" spans="1:9" x14ac:dyDescent="0.2">
      <c r="A1200" s="3" t="s">
        <v>7769</v>
      </c>
      <c r="B1200" s="4" t="s">
        <v>7770</v>
      </c>
      <c r="C1200" s="15"/>
      <c r="D1200" t="e">
        <v>#N/A</v>
      </c>
      <c r="E1200" t="s">
        <v>7771</v>
      </c>
      <c r="F1200" t="s">
        <v>7772</v>
      </c>
      <c r="G1200" t="s">
        <v>7773</v>
      </c>
      <c r="H1200" t="s">
        <v>7774</v>
      </c>
      <c r="I1200" t="s">
        <v>7775</v>
      </c>
    </row>
    <row r="1201" spans="1:9" x14ac:dyDescent="0.2">
      <c r="A1201" s="3" t="s">
        <v>7776</v>
      </c>
      <c r="B1201" s="4" t="s">
        <v>7777</v>
      </c>
      <c r="C1201" s="15"/>
      <c r="D1201" t="e">
        <v>#N/A</v>
      </c>
      <c r="E1201" t="s">
        <v>7778</v>
      </c>
      <c r="F1201" t="s">
        <v>7779</v>
      </c>
      <c r="G1201" t="s">
        <v>7780</v>
      </c>
      <c r="I1201" t="s">
        <v>7781</v>
      </c>
    </row>
    <row r="1202" spans="1:9" x14ac:dyDescent="0.2">
      <c r="A1202" s="3" t="s">
        <v>7782</v>
      </c>
      <c r="B1202" s="4" t="s">
        <v>7783</v>
      </c>
      <c r="C1202" s="15"/>
      <c r="D1202" t="e">
        <v>#N/A</v>
      </c>
      <c r="E1202" t="s">
        <v>7784</v>
      </c>
      <c r="F1202" t="s">
        <v>7785</v>
      </c>
      <c r="G1202" t="s">
        <v>7786</v>
      </c>
      <c r="H1202" t="s">
        <v>7787</v>
      </c>
      <c r="I1202" t="s">
        <v>7788</v>
      </c>
    </row>
    <row r="1203" spans="1:9" x14ac:dyDescent="0.2">
      <c r="A1203" s="3" t="s">
        <v>7789</v>
      </c>
      <c r="B1203" s="4" t="s">
        <v>7790</v>
      </c>
      <c r="C1203" s="15"/>
      <c r="D1203" t="e">
        <v>#N/A</v>
      </c>
      <c r="E1203" t="s">
        <v>7791</v>
      </c>
      <c r="F1203" t="s">
        <v>7792</v>
      </c>
      <c r="G1203" t="s">
        <v>7793</v>
      </c>
      <c r="H1203" t="s">
        <v>7794</v>
      </c>
      <c r="I1203" t="s">
        <v>7795</v>
      </c>
    </row>
    <row r="1204" spans="1:9" x14ac:dyDescent="0.2">
      <c r="A1204" s="3" t="s">
        <v>7796</v>
      </c>
      <c r="B1204" s="4" t="s">
        <v>7797</v>
      </c>
      <c r="C1204" s="15" t="s">
        <v>72</v>
      </c>
      <c r="D1204" t="s">
        <v>7798</v>
      </c>
      <c r="E1204" t="s">
        <v>7799</v>
      </c>
      <c r="F1204" t="s">
        <v>7798</v>
      </c>
      <c r="G1204" t="s">
        <v>7800</v>
      </c>
      <c r="H1204" t="s">
        <v>7801</v>
      </c>
      <c r="I1204" t="s">
        <v>7802</v>
      </c>
    </row>
    <row r="1205" spans="1:9" x14ac:dyDescent="0.2">
      <c r="A1205" s="3" t="s">
        <v>7803</v>
      </c>
      <c r="B1205" s="4" t="s">
        <v>7804</v>
      </c>
      <c r="C1205" s="15"/>
      <c r="D1205" t="e">
        <v>#N/A</v>
      </c>
      <c r="E1205" t="s">
        <v>7805</v>
      </c>
      <c r="F1205" t="s">
        <v>7806</v>
      </c>
      <c r="G1205" t="s">
        <v>7807</v>
      </c>
      <c r="H1205" t="s">
        <v>7808</v>
      </c>
      <c r="I1205" t="s">
        <v>7809</v>
      </c>
    </row>
    <row r="1206" spans="1:9" x14ac:dyDescent="0.2">
      <c r="A1206" s="3" t="s">
        <v>7810</v>
      </c>
      <c r="B1206" s="4" t="s">
        <v>7811</v>
      </c>
      <c r="C1206" s="15"/>
      <c r="D1206" t="e">
        <v>#N/A</v>
      </c>
      <c r="E1206" t="s">
        <v>7812</v>
      </c>
      <c r="F1206" t="s">
        <v>7813</v>
      </c>
      <c r="G1206" t="s">
        <v>7814</v>
      </c>
      <c r="H1206" t="s">
        <v>7815</v>
      </c>
      <c r="I1206" t="s">
        <v>7816</v>
      </c>
    </row>
    <row r="1207" spans="1:9" x14ac:dyDescent="0.2">
      <c r="A1207" s="3" t="s">
        <v>7817</v>
      </c>
      <c r="B1207" s="4" t="s">
        <v>7818</v>
      </c>
      <c r="C1207" s="15" t="s">
        <v>16</v>
      </c>
      <c r="D1207" t="s">
        <v>7817</v>
      </c>
      <c r="E1207" t="s">
        <v>7819</v>
      </c>
      <c r="F1207" t="s">
        <v>7817</v>
      </c>
      <c r="G1207" t="s">
        <v>7820</v>
      </c>
      <c r="H1207" t="s">
        <v>7821</v>
      </c>
      <c r="I1207" t="s">
        <v>7822</v>
      </c>
    </row>
    <row r="1208" spans="1:9" x14ac:dyDescent="0.2">
      <c r="A1208" s="3" t="s">
        <v>7823</v>
      </c>
      <c r="B1208" s="4" t="s">
        <v>7824</v>
      </c>
      <c r="C1208" s="15"/>
      <c r="D1208" t="e">
        <v>#N/A</v>
      </c>
      <c r="E1208" t="s">
        <v>7825</v>
      </c>
      <c r="F1208" t="s">
        <v>7826</v>
      </c>
      <c r="G1208" t="s">
        <v>7827</v>
      </c>
      <c r="H1208" t="s">
        <v>7828</v>
      </c>
      <c r="I1208" t="s">
        <v>7829</v>
      </c>
    </row>
    <row r="1209" spans="1:9" x14ac:dyDescent="0.2">
      <c r="A1209" s="3" t="s">
        <v>7830</v>
      </c>
      <c r="B1209" s="4" t="s">
        <v>7831</v>
      </c>
      <c r="C1209" s="15"/>
      <c r="D1209" t="e">
        <v>#N/A</v>
      </c>
      <c r="E1209" t="s">
        <v>7832</v>
      </c>
      <c r="F1209" t="s">
        <v>7833</v>
      </c>
      <c r="G1209" t="s">
        <v>7834</v>
      </c>
      <c r="I1209" t="s">
        <v>7835</v>
      </c>
    </row>
    <row r="1210" spans="1:9" x14ac:dyDescent="0.2">
      <c r="A1210" s="3" t="s">
        <v>7836</v>
      </c>
      <c r="B1210" s="4" t="s">
        <v>7837</v>
      </c>
      <c r="C1210" s="15"/>
      <c r="D1210" t="e">
        <v>#N/A</v>
      </c>
      <c r="E1210" t="s">
        <v>7838</v>
      </c>
      <c r="F1210" t="s">
        <v>7839</v>
      </c>
      <c r="G1210" t="s">
        <v>7840</v>
      </c>
      <c r="I1210" t="s">
        <v>7841</v>
      </c>
    </row>
    <row r="1211" spans="1:9" x14ac:dyDescent="0.2">
      <c r="A1211" s="3" t="s">
        <v>7842</v>
      </c>
      <c r="B1211" s="4" t="s">
        <v>7843</v>
      </c>
      <c r="C1211" s="15"/>
      <c r="D1211" t="e">
        <v>#N/A</v>
      </c>
      <c r="E1211" t="s">
        <v>7844</v>
      </c>
      <c r="F1211" t="s">
        <v>7845</v>
      </c>
      <c r="G1211" t="s">
        <v>7846</v>
      </c>
      <c r="I1211" t="s">
        <v>7847</v>
      </c>
    </row>
    <row r="1212" spans="1:9" x14ac:dyDescent="0.2">
      <c r="A1212" s="3" t="s">
        <v>7848</v>
      </c>
      <c r="B1212" s="4" t="s">
        <v>7849</v>
      </c>
      <c r="C1212" s="15"/>
      <c r="D1212" t="e">
        <v>#N/A</v>
      </c>
      <c r="E1212" t="s">
        <v>7850</v>
      </c>
      <c r="F1212" t="s">
        <v>7851</v>
      </c>
      <c r="G1212" t="s">
        <v>7852</v>
      </c>
      <c r="H1212" t="s">
        <v>7853</v>
      </c>
      <c r="I1212" t="s">
        <v>7854</v>
      </c>
    </row>
    <row r="1213" spans="1:9" x14ac:dyDescent="0.2">
      <c r="A1213" s="3" t="s">
        <v>7855</v>
      </c>
      <c r="B1213" s="4" t="s">
        <v>7856</v>
      </c>
      <c r="C1213" s="15"/>
      <c r="D1213" t="e">
        <v>#N/A</v>
      </c>
      <c r="E1213" t="s">
        <v>7857</v>
      </c>
      <c r="F1213" t="s">
        <v>7858</v>
      </c>
      <c r="G1213" t="s">
        <v>7859</v>
      </c>
      <c r="H1213" t="s">
        <v>7860</v>
      </c>
      <c r="I1213" t="s">
        <v>7861</v>
      </c>
    </row>
    <row r="1214" spans="1:9" x14ac:dyDescent="0.2">
      <c r="A1214" s="3" t="s">
        <v>7862</v>
      </c>
      <c r="B1214" s="4" t="s">
        <v>7863</v>
      </c>
      <c r="C1214" s="15"/>
      <c r="D1214" t="e">
        <v>#N/A</v>
      </c>
      <c r="E1214" t="s">
        <v>7864</v>
      </c>
      <c r="F1214" t="s">
        <v>7865</v>
      </c>
      <c r="G1214" t="s">
        <v>7866</v>
      </c>
      <c r="I1214" t="s">
        <v>7867</v>
      </c>
    </row>
    <row r="1215" spans="1:9" x14ac:dyDescent="0.2">
      <c r="A1215" s="3" t="s">
        <v>7868</v>
      </c>
      <c r="B1215" s="4" t="s">
        <v>7869</v>
      </c>
      <c r="C1215" s="15"/>
      <c r="D1215" t="e">
        <v>#N/A</v>
      </c>
      <c r="E1215" t="s">
        <v>7870</v>
      </c>
      <c r="F1215" t="s">
        <v>7871</v>
      </c>
      <c r="G1215" t="s">
        <v>7872</v>
      </c>
      <c r="H1215" t="s">
        <v>7873</v>
      </c>
      <c r="I1215" t="s">
        <v>7874</v>
      </c>
    </row>
    <row r="1216" spans="1:9" x14ac:dyDescent="0.2">
      <c r="A1216" s="3" t="s">
        <v>7875</v>
      </c>
      <c r="B1216" s="4" t="s">
        <v>7876</v>
      </c>
      <c r="C1216" s="15"/>
      <c r="D1216" t="e">
        <v>#N/A</v>
      </c>
      <c r="E1216" t="s">
        <v>7877</v>
      </c>
      <c r="F1216" t="s">
        <v>7878</v>
      </c>
      <c r="G1216" t="s">
        <v>7879</v>
      </c>
      <c r="H1216" t="s">
        <v>7880</v>
      </c>
      <c r="I1216" t="s">
        <v>7881</v>
      </c>
    </row>
    <row r="1217" spans="1:9" x14ac:dyDescent="0.2">
      <c r="A1217" s="3" t="s">
        <v>7882</v>
      </c>
      <c r="B1217" s="4" t="s">
        <v>7883</v>
      </c>
      <c r="C1217" s="15"/>
      <c r="D1217" t="e">
        <v>#N/A</v>
      </c>
      <c r="E1217" t="s">
        <v>7884</v>
      </c>
      <c r="F1217" t="s">
        <v>7885</v>
      </c>
      <c r="G1217" t="s">
        <v>7886</v>
      </c>
      <c r="I1217" t="s">
        <v>7887</v>
      </c>
    </row>
    <row r="1218" spans="1:9" x14ac:dyDescent="0.2">
      <c r="A1218" s="3" t="s">
        <v>7888</v>
      </c>
      <c r="B1218" s="4" t="s">
        <v>7889</v>
      </c>
      <c r="C1218" s="15" t="s">
        <v>72</v>
      </c>
      <c r="D1218" t="s">
        <v>7890</v>
      </c>
      <c r="E1218" t="s">
        <v>7891</v>
      </c>
      <c r="F1218" t="s">
        <v>7890</v>
      </c>
      <c r="G1218" t="s">
        <v>7892</v>
      </c>
      <c r="H1218" t="s">
        <v>7893</v>
      </c>
      <c r="I1218" t="s">
        <v>7894</v>
      </c>
    </row>
    <row r="1219" spans="1:9" x14ac:dyDescent="0.2">
      <c r="A1219" s="3" t="s">
        <v>7895</v>
      </c>
      <c r="B1219" s="4" t="s">
        <v>7896</v>
      </c>
      <c r="C1219" s="15"/>
      <c r="D1219" t="e">
        <v>#N/A</v>
      </c>
      <c r="E1219" t="s">
        <v>7897</v>
      </c>
      <c r="F1219" t="s">
        <v>7898</v>
      </c>
      <c r="G1219" t="s">
        <v>7899</v>
      </c>
      <c r="H1219" t="s">
        <v>7900</v>
      </c>
      <c r="I1219" t="s">
        <v>7901</v>
      </c>
    </row>
    <row r="1220" spans="1:9" x14ac:dyDescent="0.2">
      <c r="A1220" s="3" t="s">
        <v>7902</v>
      </c>
      <c r="B1220" s="4" t="s">
        <v>7903</v>
      </c>
      <c r="C1220" s="15"/>
      <c r="D1220" t="e">
        <v>#N/A</v>
      </c>
      <c r="E1220" t="s">
        <v>7904</v>
      </c>
      <c r="F1220" t="s">
        <v>7905</v>
      </c>
      <c r="G1220" t="s">
        <v>7906</v>
      </c>
      <c r="H1220" t="s">
        <v>7907</v>
      </c>
      <c r="I1220" t="s">
        <v>7908</v>
      </c>
    </row>
    <row r="1221" spans="1:9" x14ac:dyDescent="0.2">
      <c r="A1221" s="3" t="s">
        <v>7909</v>
      </c>
      <c r="B1221" s="4" t="s">
        <v>7910</v>
      </c>
      <c r="C1221" s="15"/>
      <c r="D1221" t="e">
        <v>#N/A</v>
      </c>
      <c r="E1221" t="s">
        <v>7911</v>
      </c>
      <c r="F1221" t="s">
        <v>7912</v>
      </c>
      <c r="G1221" t="s">
        <v>7913</v>
      </c>
      <c r="H1221" t="s">
        <v>7914</v>
      </c>
      <c r="I1221" t="s">
        <v>7915</v>
      </c>
    </row>
    <row r="1222" spans="1:9" x14ac:dyDescent="0.2">
      <c r="A1222" s="3" t="s">
        <v>7916</v>
      </c>
      <c r="B1222" s="4" t="s">
        <v>7917</v>
      </c>
      <c r="C1222" s="15" t="s">
        <v>144</v>
      </c>
      <c r="D1222" t="s">
        <v>7918</v>
      </c>
      <c r="E1222" t="s">
        <v>7919</v>
      </c>
      <c r="F1222" t="s">
        <v>7918</v>
      </c>
      <c r="G1222" t="s">
        <v>7920</v>
      </c>
      <c r="H1222" t="s">
        <v>7921</v>
      </c>
      <c r="I1222" t="s">
        <v>7922</v>
      </c>
    </row>
    <row r="1223" spans="1:9" x14ac:dyDescent="0.2">
      <c r="A1223" s="3" t="s">
        <v>7923</v>
      </c>
      <c r="B1223" s="4" t="s">
        <v>7924</v>
      </c>
      <c r="C1223" s="15"/>
      <c r="D1223" t="e">
        <v>#N/A</v>
      </c>
      <c r="E1223" t="s">
        <v>7925</v>
      </c>
      <c r="F1223" t="s">
        <v>7926</v>
      </c>
      <c r="G1223" t="s">
        <v>7927</v>
      </c>
      <c r="I1223" t="s">
        <v>7928</v>
      </c>
    </row>
    <row r="1224" spans="1:9" x14ac:dyDescent="0.2">
      <c r="A1224" s="3" t="s">
        <v>7929</v>
      </c>
      <c r="B1224" t="s">
        <v>7929</v>
      </c>
      <c r="C1224" s="15"/>
      <c r="D1224" t="e">
        <v>#N/A</v>
      </c>
      <c r="E1224" t="s">
        <v>7930</v>
      </c>
      <c r="F1224" t="s">
        <v>7931</v>
      </c>
      <c r="G1224" t="s">
        <v>7932</v>
      </c>
      <c r="H1224" t="s">
        <v>7933</v>
      </c>
      <c r="I1224" t="s">
        <v>7934</v>
      </c>
    </row>
    <row r="1225" spans="1:9" x14ac:dyDescent="0.2">
      <c r="A1225" s="3" t="s">
        <v>7935</v>
      </c>
      <c r="B1225" s="4" t="s">
        <v>7936</v>
      </c>
      <c r="C1225" s="15"/>
      <c r="D1225" t="e">
        <v>#N/A</v>
      </c>
      <c r="E1225" t="s">
        <v>7937</v>
      </c>
      <c r="F1225" t="s">
        <v>7938</v>
      </c>
      <c r="G1225" t="s">
        <v>7939</v>
      </c>
      <c r="I1225" t="s">
        <v>7940</v>
      </c>
    </row>
    <row r="1226" spans="1:9" x14ac:dyDescent="0.2">
      <c r="A1226" s="3" t="s">
        <v>7941</v>
      </c>
      <c r="B1226" s="4" t="s">
        <v>7942</v>
      </c>
      <c r="C1226" s="15"/>
      <c r="D1226" t="e">
        <v>#N/A</v>
      </c>
      <c r="E1226" t="s">
        <v>7943</v>
      </c>
      <c r="F1226" t="s">
        <v>7944</v>
      </c>
      <c r="G1226" t="s">
        <v>7945</v>
      </c>
      <c r="I1226" t="s">
        <v>7946</v>
      </c>
    </row>
    <row r="1227" spans="1:9" x14ac:dyDescent="0.2">
      <c r="A1227" s="3" t="s">
        <v>7947</v>
      </c>
      <c r="B1227" s="4" t="s">
        <v>7948</v>
      </c>
      <c r="C1227" s="15"/>
      <c r="D1227" t="e">
        <v>#N/A</v>
      </c>
      <c r="E1227" t="s">
        <v>7949</v>
      </c>
      <c r="F1227" t="s">
        <v>7950</v>
      </c>
      <c r="G1227" t="s">
        <v>7951</v>
      </c>
      <c r="I1227" t="s">
        <v>7952</v>
      </c>
    </row>
    <row r="1228" spans="1:9" x14ac:dyDescent="0.2">
      <c r="A1228" s="3" t="s">
        <v>7953</v>
      </c>
      <c r="B1228" s="4" t="s">
        <v>7954</v>
      </c>
      <c r="C1228" s="15"/>
      <c r="D1228" t="e">
        <v>#N/A</v>
      </c>
      <c r="E1228" t="s">
        <v>7955</v>
      </c>
      <c r="F1228" t="s">
        <v>7956</v>
      </c>
      <c r="G1228" t="s">
        <v>7957</v>
      </c>
      <c r="I1228" t="s">
        <v>7958</v>
      </c>
    </row>
    <row r="1229" spans="1:9" x14ac:dyDescent="0.2">
      <c r="A1229" s="3" t="s">
        <v>7959</v>
      </c>
      <c r="B1229" s="4" t="s">
        <v>7960</v>
      </c>
      <c r="C1229" s="15"/>
      <c r="D1229" t="e">
        <v>#N/A</v>
      </c>
      <c r="E1229" t="s">
        <v>7961</v>
      </c>
      <c r="F1229" t="s">
        <v>7962</v>
      </c>
      <c r="G1229" t="s">
        <v>7963</v>
      </c>
      <c r="H1229" t="s">
        <v>7964</v>
      </c>
      <c r="I1229" t="s">
        <v>7965</v>
      </c>
    </row>
    <row r="1230" spans="1:9" x14ac:dyDescent="0.2">
      <c r="A1230" s="3" t="s">
        <v>7966</v>
      </c>
      <c r="B1230" s="4" t="s">
        <v>7967</v>
      </c>
      <c r="C1230" s="15"/>
      <c r="D1230" t="e">
        <v>#N/A</v>
      </c>
      <c r="E1230" t="s">
        <v>7968</v>
      </c>
      <c r="F1230" t="s">
        <v>7969</v>
      </c>
      <c r="G1230" t="s">
        <v>7970</v>
      </c>
      <c r="I1230" t="s">
        <v>7971</v>
      </c>
    </row>
    <row r="1231" spans="1:9" x14ac:dyDescent="0.2">
      <c r="A1231" s="3" t="s">
        <v>7972</v>
      </c>
      <c r="B1231" s="4" t="s">
        <v>7973</v>
      </c>
      <c r="C1231" s="15" t="s">
        <v>144</v>
      </c>
      <c r="D1231" t="s">
        <v>7974</v>
      </c>
      <c r="E1231" t="s">
        <v>7975</v>
      </c>
      <c r="F1231" t="s">
        <v>7974</v>
      </c>
      <c r="G1231" t="s">
        <v>7976</v>
      </c>
      <c r="H1231" t="s">
        <v>7977</v>
      </c>
      <c r="I1231" t="s">
        <v>7978</v>
      </c>
    </row>
    <row r="1232" spans="1:9" x14ac:dyDescent="0.2">
      <c r="A1232" s="3" t="s">
        <v>7979</v>
      </c>
      <c r="B1232" s="4" t="s">
        <v>7980</v>
      </c>
      <c r="C1232" s="15"/>
      <c r="D1232" t="e">
        <v>#N/A</v>
      </c>
      <c r="E1232" t="s">
        <v>7981</v>
      </c>
      <c r="F1232" t="s">
        <v>7982</v>
      </c>
      <c r="G1232" t="s">
        <v>7983</v>
      </c>
      <c r="H1232" t="s">
        <v>7984</v>
      </c>
      <c r="I1232" t="s">
        <v>7985</v>
      </c>
    </row>
    <row r="1233" spans="1:9" x14ac:dyDescent="0.2">
      <c r="A1233" s="3" t="s">
        <v>7986</v>
      </c>
      <c r="B1233" s="4" t="s">
        <v>7987</v>
      </c>
      <c r="C1233" s="15"/>
      <c r="D1233" t="e">
        <v>#N/A</v>
      </c>
      <c r="E1233" t="s">
        <v>7988</v>
      </c>
      <c r="F1233" t="s">
        <v>7989</v>
      </c>
      <c r="G1233" t="s">
        <v>7990</v>
      </c>
      <c r="H1233" t="s">
        <v>7991</v>
      </c>
      <c r="I1233" t="s">
        <v>7992</v>
      </c>
    </row>
    <row r="1234" spans="1:9" x14ac:dyDescent="0.2">
      <c r="A1234" s="3" t="s">
        <v>7993</v>
      </c>
      <c r="B1234" s="4" t="s">
        <v>7994</v>
      </c>
      <c r="C1234" s="15"/>
      <c r="D1234" t="e">
        <v>#N/A</v>
      </c>
      <c r="E1234" t="s">
        <v>7995</v>
      </c>
      <c r="F1234" t="s">
        <v>7996</v>
      </c>
      <c r="G1234" t="s">
        <v>7997</v>
      </c>
      <c r="I1234" t="s">
        <v>7998</v>
      </c>
    </row>
    <row r="1235" spans="1:9" x14ac:dyDescent="0.2">
      <c r="A1235" s="3" t="s">
        <v>7999</v>
      </c>
      <c r="B1235" s="4" t="s">
        <v>8000</v>
      </c>
      <c r="C1235" s="15"/>
      <c r="D1235" t="e">
        <v>#N/A</v>
      </c>
      <c r="E1235" t="s">
        <v>8001</v>
      </c>
      <c r="F1235" t="s">
        <v>8002</v>
      </c>
      <c r="G1235" t="s">
        <v>8003</v>
      </c>
      <c r="H1235" t="s">
        <v>8004</v>
      </c>
      <c r="I1235" t="s">
        <v>8005</v>
      </c>
    </row>
    <row r="1236" spans="1:9" x14ac:dyDescent="0.2">
      <c r="A1236" s="3" t="s">
        <v>8006</v>
      </c>
      <c r="B1236" s="4" t="s">
        <v>8007</v>
      </c>
      <c r="C1236" s="15" t="s">
        <v>144</v>
      </c>
      <c r="D1236" t="s">
        <v>8008</v>
      </c>
      <c r="E1236" t="s">
        <v>8009</v>
      </c>
      <c r="F1236" t="s">
        <v>8008</v>
      </c>
      <c r="G1236" t="s">
        <v>8010</v>
      </c>
      <c r="H1236" t="s">
        <v>8011</v>
      </c>
      <c r="I1236" t="s">
        <v>8012</v>
      </c>
    </row>
    <row r="1237" spans="1:9" x14ac:dyDescent="0.2">
      <c r="A1237" s="3" t="s">
        <v>8013</v>
      </c>
      <c r="B1237" s="4" t="s">
        <v>8014</v>
      </c>
      <c r="C1237" s="15"/>
      <c r="D1237" t="e">
        <v>#N/A</v>
      </c>
      <c r="E1237" t="s">
        <v>8015</v>
      </c>
      <c r="F1237" t="s">
        <v>8016</v>
      </c>
      <c r="G1237" t="s">
        <v>8017</v>
      </c>
      <c r="H1237" t="s">
        <v>8018</v>
      </c>
      <c r="I1237" t="s">
        <v>8019</v>
      </c>
    </row>
    <row r="1238" spans="1:9" x14ac:dyDescent="0.2">
      <c r="A1238" s="3" t="s">
        <v>8020</v>
      </c>
      <c r="B1238" s="4" t="s">
        <v>8021</v>
      </c>
      <c r="C1238" s="15"/>
      <c r="D1238" t="e">
        <v>#N/A</v>
      </c>
      <c r="E1238" t="s">
        <v>8022</v>
      </c>
      <c r="F1238" t="s">
        <v>8023</v>
      </c>
      <c r="G1238" t="s">
        <v>8024</v>
      </c>
      <c r="H1238" t="s">
        <v>8025</v>
      </c>
      <c r="I1238" t="s">
        <v>8026</v>
      </c>
    </row>
    <row r="1239" spans="1:9" x14ac:dyDescent="0.2">
      <c r="A1239" s="3" t="s">
        <v>8027</v>
      </c>
      <c r="B1239" s="4" t="s">
        <v>8028</v>
      </c>
      <c r="C1239" s="15"/>
      <c r="D1239" t="e">
        <v>#N/A</v>
      </c>
      <c r="E1239" t="s">
        <v>8029</v>
      </c>
      <c r="F1239" t="s">
        <v>8030</v>
      </c>
      <c r="G1239" t="s">
        <v>8031</v>
      </c>
    </row>
    <row r="1240" spans="1:9" x14ac:dyDescent="0.2">
      <c r="A1240" s="3" t="s">
        <v>8032</v>
      </c>
      <c r="B1240" s="4" t="s">
        <v>8033</v>
      </c>
      <c r="C1240" s="15"/>
      <c r="D1240" t="e">
        <v>#N/A</v>
      </c>
      <c r="E1240" t="s">
        <v>8034</v>
      </c>
      <c r="F1240" t="s">
        <v>8035</v>
      </c>
      <c r="G1240" t="s">
        <v>8036</v>
      </c>
      <c r="H1240" t="s">
        <v>8037</v>
      </c>
      <c r="I1240" t="s">
        <v>8038</v>
      </c>
    </row>
    <row r="1241" spans="1:9" x14ac:dyDescent="0.2">
      <c r="A1241" s="3" t="s">
        <v>8039</v>
      </c>
      <c r="B1241" s="4" t="s">
        <v>8040</v>
      </c>
      <c r="C1241" s="15" t="s">
        <v>16</v>
      </c>
      <c r="D1241" t="s">
        <v>8041</v>
      </c>
      <c r="E1241" t="s">
        <v>8042</v>
      </c>
      <c r="F1241" t="s">
        <v>8043</v>
      </c>
      <c r="G1241" t="s">
        <v>8044</v>
      </c>
      <c r="I1241" t="s">
        <v>8045</v>
      </c>
    </row>
    <row r="1242" spans="1:9" x14ac:dyDescent="0.2">
      <c r="A1242" s="3" t="s">
        <v>8046</v>
      </c>
      <c r="B1242" s="4" t="s">
        <v>8047</v>
      </c>
      <c r="C1242" s="15"/>
      <c r="D1242" t="e">
        <v>#N/A</v>
      </c>
      <c r="E1242" t="s">
        <v>8048</v>
      </c>
      <c r="F1242" t="s">
        <v>8049</v>
      </c>
      <c r="G1242" t="s">
        <v>8050</v>
      </c>
      <c r="H1242" t="s">
        <v>8051</v>
      </c>
      <c r="I1242" t="s">
        <v>8052</v>
      </c>
    </row>
    <row r="1243" spans="1:9" x14ac:dyDescent="0.2">
      <c r="A1243" s="3" t="s">
        <v>8053</v>
      </c>
      <c r="B1243" s="4" t="s">
        <v>8054</v>
      </c>
      <c r="C1243" s="15"/>
      <c r="D1243" t="e">
        <v>#N/A</v>
      </c>
      <c r="E1243" t="s">
        <v>8055</v>
      </c>
      <c r="F1243" t="s">
        <v>8056</v>
      </c>
      <c r="G1243" t="s">
        <v>8057</v>
      </c>
      <c r="I1243" t="s">
        <v>8058</v>
      </c>
    </row>
    <row r="1244" spans="1:9" x14ac:dyDescent="0.2">
      <c r="A1244" s="3" t="s">
        <v>8059</v>
      </c>
      <c r="B1244" s="4" t="s">
        <v>8060</v>
      </c>
      <c r="C1244" s="15"/>
      <c r="D1244" t="e">
        <v>#N/A</v>
      </c>
      <c r="E1244" t="s">
        <v>8061</v>
      </c>
      <c r="F1244" t="s">
        <v>8062</v>
      </c>
      <c r="G1244" t="s">
        <v>8063</v>
      </c>
      <c r="H1244" t="s">
        <v>8064</v>
      </c>
      <c r="I1244" t="s">
        <v>8065</v>
      </c>
    </row>
    <row r="1245" spans="1:9" x14ac:dyDescent="0.2">
      <c r="A1245" s="3" t="s">
        <v>8066</v>
      </c>
      <c r="B1245" s="4" t="s">
        <v>8067</v>
      </c>
      <c r="C1245" s="15" t="s">
        <v>72</v>
      </c>
      <c r="D1245" t="s">
        <v>8066</v>
      </c>
      <c r="E1245" t="s">
        <v>8068</v>
      </c>
      <c r="F1245" t="s">
        <v>8066</v>
      </c>
      <c r="G1245" t="s">
        <v>8069</v>
      </c>
      <c r="H1245" t="s">
        <v>8070</v>
      </c>
      <c r="I1245" t="s">
        <v>8071</v>
      </c>
    </row>
    <row r="1246" spans="1:9" x14ac:dyDescent="0.2">
      <c r="A1246" s="3" t="s">
        <v>8072</v>
      </c>
      <c r="B1246" s="4" t="s">
        <v>8073</v>
      </c>
      <c r="C1246" s="15"/>
      <c r="D1246" t="e">
        <v>#N/A</v>
      </c>
      <c r="E1246" t="s">
        <v>8074</v>
      </c>
      <c r="F1246" t="s">
        <v>8075</v>
      </c>
      <c r="G1246" t="s">
        <v>8076</v>
      </c>
      <c r="I1246" t="s">
        <v>8077</v>
      </c>
    </row>
    <row r="1247" spans="1:9" x14ac:dyDescent="0.2">
      <c r="A1247" s="3" t="s">
        <v>8078</v>
      </c>
      <c r="B1247" s="4" t="s">
        <v>8079</v>
      </c>
      <c r="C1247" s="15"/>
      <c r="D1247" t="e">
        <v>#N/A</v>
      </c>
      <c r="E1247" t="s">
        <v>8080</v>
      </c>
      <c r="F1247" t="s">
        <v>8081</v>
      </c>
      <c r="G1247" t="s">
        <v>8082</v>
      </c>
    </row>
    <row r="1248" spans="1:9" ht="28.5" x14ac:dyDescent="0.2">
      <c r="A1248" s="3" t="s">
        <v>8083</v>
      </c>
      <c r="B1248" t="s">
        <v>8083</v>
      </c>
      <c r="C1248" s="15"/>
      <c r="D1248" t="e">
        <v>#N/A</v>
      </c>
      <c r="E1248" t="s">
        <v>8084</v>
      </c>
      <c r="F1248" t="s">
        <v>8085</v>
      </c>
      <c r="G1248" t="s">
        <v>8086</v>
      </c>
    </row>
    <row r="1249" spans="1:9" x14ac:dyDescent="0.2">
      <c r="A1249" s="3" t="s">
        <v>8087</v>
      </c>
      <c r="B1249" s="4" t="s">
        <v>8088</v>
      </c>
      <c r="C1249" s="15"/>
      <c r="D1249" t="e">
        <v>#N/A</v>
      </c>
      <c r="E1249" t="s">
        <v>8089</v>
      </c>
      <c r="F1249" t="s">
        <v>8090</v>
      </c>
      <c r="G1249" t="s">
        <v>8091</v>
      </c>
      <c r="I1249" t="s">
        <v>8092</v>
      </c>
    </row>
    <row r="1250" spans="1:9" x14ac:dyDescent="0.2">
      <c r="A1250" s="3" t="s">
        <v>8093</v>
      </c>
      <c r="B1250" s="4" t="s">
        <v>8094</v>
      </c>
      <c r="C1250" s="15" t="s">
        <v>72</v>
      </c>
      <c r="D1250" t="s">
        <v>8095</v>
      </c>
      <c r="E1250" t="s">
        <v>8096</v>
      </c>
      <c r="F1250" t="s">
        <v>8095</v>
      </c>
      <c r="G1250" t="s">
        <v>8097</v>
      </c>
      <c r="H1250" t="s">
        <v>8098</v>
      </c>
      <c r="I1250" t="s">
        <v>8099</v>
      </c>
    </row>
    <row r="1251" spans="1:9" x14ac:dyDescent="0.2">
      <c r="A1251" s="3" t="s">
        <v>8100</v>
      </c>
      <c r="B1251" s="4" t="s">
        <v>8101</v>
      </c>
      <c r="C1251" s="15"/>
      <c r="D1251" t="e">
        <v>#N/A</v>
      </c>
      <c r="E1251" t="s">
        <v>8102</v>
      </c>
      <c r="F1251" t="s">
        <v>8103</v>
      </c>
      <c r="G1251" t="s">
        <v>8104</v>
      </c>
      <c r="H1251" t="s">
        <v>8105</v>
      </c>
      <c r="I1251" t="s">
        <v>8106</v>
      </c>
    </row>
    <row r="1252" spans="1:9" x14ac:dyDescent="0.2">
      <c r="A1252" s="3" t="s">
        <v>8107</v>
      </c>
      <c r="B1252" s="4" t="s">
        <v>8108</v>
      </c>
      <c r="C1252" s="15"/>
      <c r="D1252" t="e">
        <v>#N/A</v>
      </c>
      <c r="E1252" t="s">
        <v>8109</v>
      </c>
      <c r="F1252" t="s">
        <v>8110</v>
      </c>
      <c r="G1252" t="s">
        <v>8111</v>
      </c>
      <c r="H1252" t="s">
        <v>8112</v>
      </c>
      <c r="I1252" t="s">
        <v>8113</v>
      </c>
    </row>
    <row r="1253" spans="1:9" x14ac:dyDescent="0.2">
      <c r="A1253" s="3" t="s">
        <v>8114</v>
      </c>
      <c r="B1253" s="4" t="s">
        <v>8115</v>
      </c>
      <c r="C1253" s="15" t="s">
        <v>72</v>
      </c>
      <c r="D1253" t="s">
        <v>8116</v>
      </c>
      <c r="E1253" t="s">
        <v>8117</v>
      </c>
      <c r="F1253" t="s">
        <v>8116</v>
      </c>
      <c r="G1253" t="s">
        <v>8118</v>
      </c>
      <c r="H1253" t="s">
        <v>8119</v>
      </c>
      <c r="I1253" t="s">
        <v>8120</v>
      </c>
    </row>
    <row r="1254" spans="1:9" x14ac:dyDescent="0.2">
      <c r="A1254" s="3" t="s">
        <v>8121</v>
      </c>
      <c r="B1254" s="4" t="s">
        <v>8122</v>
      </c>
      <c r="C1254" s="15"/>
      <c r="D1254" t="e">
        <v>#N/A</v>
      </c>
      <c r="E1254" t="s">
        <v>8123</v>
      </c>
      <c r="F1254" t="s">
        <v>8124</v>
      </c>
      <c r="G1254" t="s">
        <v>8125</v>
      </c>
      <c r="H1254" t="s">
        <v>8126</v>
      </c>
      <c r="I1254" t="s">
        <v>8127</v>
      </c>
    </row>
    <row r="1255" spans="1:9" x14ac:dyDescent="0.2">
      <c r="A1255" s="3" t="s">
        <v>8128</v>
      </c>
      <c r="B1255" s="4" t="s">
        <v>8129</v>
      </c>
      <c r="C1255" s="15"/>
      <c r="D1255" t="e">
        <v>#N/A</v>
      </c>
      <c r="E1255" t="s">
        <v>8130</v>
      </c>
      <c r="F1255" t="s">
        <v>8131</v>
      </c>
      <c r="G1255" t="s">
        <v>8132</v>
      </c>
      <c r="H1255" t="s">
        <v>8133</v>
      </c>
      <c r="I1255" t="s">
        <v>8134</v>
      </c>
    </row>
    <row r="1256" spans="1:9" x14ac:dyDescent="0.2">
      <c r="A1256" s="3" t="s">
        <v>8135</v>
      </c>
      <c r="B1256" s="4" t="s">
        <v>8136</v>
      </c>
      <c r="C1256" s="15"/>
      <c r="D1256" t="e">
        <v>#N/A</v>
      </c>
      <c r="E1256" t="s">
        <v>8137</v>
      </c>
      <c r="F1256" t="s">
        <v>8138</v>
      </c>
      <c r="G1256" t="s">
        <v>8139</v>
      </c>
      <c r="I1256" t="s">
        <v>8140</v>
      </c>
    </row>
    <row r="1257" spans="1:9" x14ac:dyDescent="0.2">
      <c r="A1257" s="3" t="s">
        <v>8141</v>
      </c>
      <c r="B1257" s="4" t="s">
        <v>8142</v>
      </c>
      <c r="C1257" s="15"/>
      <c r="D1257" t="e">
        <v>#N/A</v>
      </c>
      <c r="E1257" t="s">
        <v>8143</v>
      </c>
      <c r="F1257" t="s">
        <v>8144</v>
      </c>
      <c r="G1257" t="s">
        <v>8145</v>
      </c>
      <c r="H1257" t="s">
        <v>8146</v>
      </c>
      <c r="I1257" t="s">
        <v>8147</v>
      </c>
    </row>
    <row r="1258" spans="1:9" x14ac:dyDescent="0.2">
      <c r="A1258" s="3" t="s">
        <v>8148</v>
      </c>
      <c r="B1258" s="4" t="s">
        <v>8149</v>
      </c>
      <c r="C1258" s="15"/>
      <c r="D1258" t="e">
        <v>#N/A</v>
      </c>
      <c r="E1258" t="s">
        <v>8150</v>
      </c>
      <c r="F1258" t="s">
        <v>8151</v>
      </c>
      <c r="G1258" t="s">
        <v>8152</v>
      </c>
      <c r="H1258" t="s">
        <v>8153</v>
      </c>
      <c r="I1258" t="s">
        <v>8154</v>
      </c>
    </row>
    <row r="1259" spans="1:9" x14ac:dyDescent="0.2">
      <c r="A1259" s="3" t="s">
        <v>8155</v>
      </c>
      <c r="B1259" s="4" t="s">
        <v>8156</v>
      </c>
      <c r="C1259" s="15"/>
      <c r="D1259" t="e">
        <v>#N/A</v>
      </c>
      <c r="E1259" t="s">
        <v>8157</v>
      </c>
      <c r="F1259" t="s">
        <v>8158</v>
      </c>
      <c r="G1259" t="s">
        <v>8159</v>
      </c>
      <c r="H1259" t="s">
        <v>8160</v>
      </c>
      <c r="I1259" t="s">
        <v>8161</v>
      </c>
    </row>
    <row r="1260" spans="1:9" x14ac:dyDescent="0.2">
      <c r="A1260" s="3" t="s">
        <v>8162</v>
      </c>
      <c r="B1260" s="4" t="s">
        <v>8163</v>
      </c>
      <c r="C1260" s="15"/>
      <c r="D1260" t="e">
        <v>#N/A</v>
      </c>
      <c r="E1260" t="s">
        <v>8164</v>
      </c>
      <c r="F1260" t="s">
        <v>8165</v>
      </c>
      <c r="G1260" t="s">
        <v>8166</v>
      </c>
      <c r="H1260" t="s">
        <v>8167</v>
      </c>
      <c r="I1260" t="s">
        <v>8168</v>
      </c>
    </row>
    <row r="1261" spans="1:9" x14ac:dyDescent="0.2">
      <c r="A1261" s="3" t="s">
        <v>8169</v>
      </c>
      <c r="B1261" s="4" t="s">
        <v>8170</v>
      </c>
      <c r="C1261" s="15" t="s">
        <v>144</v>
      </c>
      <c r="D1261" t="s">
        <v>8171</v>
      </c>
      <c r="E1261" t="s">
        <v>8172</v>
      </c>
      <c r="F1261" t="s">
        <v>8171</v>
      </c>
      <c r="G1261" t="s">
        <v>8173</v>
      </c>
      <c r="H1261" t="s">
        <v>8174</v>
      </c>
      <c r="I1261" t="s">
        <v>8175</v>
      </c>
    </row>
    <row r="1262" spans="1:9" x14ac:dyDescent="0.2">
      <c r="A1262" s="3" t="s">
        <v>8176</v>
      </c>
      <c r="B1262" s="4" t="s">
        <v>8177</v>
      </c>
      <c r="C1262" s="15"/>
      <c r="D1262" t="e">
        <v>#N/A</v>
      </c>
      <c r="E1262" t="s">
        <v>8178</v>
      </c>
      <c r="F1262" t="s">
        <v>8179</v>
      </c>
      <c r="G1262" t="s">
        <v>8180</v>
      </c>
      <c r="H1262" t="s">
        <v>8181</v>
      </c>
      <c r="I1262" t="s">
        <v>8182</v>
      </c>
    </row>
    <row r="1263" spans="1:9" x14ac:dyDescent="0.2">
      <c r="A1263" s="3" t="s">
        <v>8183</v>
      </c>
      <c r="B1263" s="4" t="s">
        <v>8184</v>
      </c>
      <c r="C1263" s="15"/>
      <c r="D1263" t="e">
        <v>#N/A</v>
      </c>
      <c r="E1263" t="s">
        <v>8185</v>
      </c>
      <c r="F1263" t="s">
        <v>8186</v>
      </c>
      <c r="G1263" t="s">
        <v>8187</v>
      </c>
      <c r="H1263" t="s">
        <v>8188</v>
      </c>
      <c r="I1263" t="s">
        <v>8189</v>
      </c>
    </row>
    <row r="1264" spans="1:9" x14ac:dyDescent="0.2">
      <c r="A1264" s="3" t="s">
        <v>12198</v>
      </c>
      <c r="B1264" s="4" t="s">
        <v>12199</v>
      </c>
      <c r="C1264" s="29"/>
      <c r="D1264" t="e">
        <v>#N/A</v>
      </c>
      <c r="E1264" t="s">
        <v>12200</v>
      </c>
      <c r="F1264" s="23" t="s">
        <v>12201</v>
      </c>
      <c r="G1264" s="23"/>
      <c r="H1264" s="23"/>
      <c r="I1264" s="23"/>
    </row>
    <row r="1265" spans="1:9" x14ac:dyDescent="0.2">
      <c r="A1265" s="3" t="s">
        <v>8190</v>
      </c>
      <c r="B1265" s="4" t="s">
        <v>8191</v>
      </c>
      <c r="C1265" s="15"/>
      <c r="D1265" t="e">
        <v>#N/A</v>
      </c>
      <c r="E1265" t="s">
        <v>8192</v>
      </c>
      <c r="F1265" t="s">
        <v>8193</v>
      </c>
      <c r="G1265" t="s">
        <v>8194</v>
      </c>
      <c r="I1265" t="s">
        <v>8195</v>
      </c>
    </row>
    <row r="1266" spans="1:9" x14ac:dyDescent="0.2">
      <c r="A1266" s="3" t="s">
        <v>8196</v>
      </c>
      <c r="B1266" s="4" t="s">
        <v>8197</v>
      </c>
      <c r="C1266" s="15" t="s">
        <v>144</v>
      </c>
      <c r="D1266" t="s">
        <v>8198</v>
      </c>
      <c r="E1266" t="s">
        <v>8199</v>
      </c>
      <c r="F1266" t="s">
        <v>8198</v>
      </c>
      <c r="G1266" t="s">
        <v>8200</v>
      </c>
      <c r="H1266" t="s">
        <v>8201</v>
      </c>
      <c r="I1266" t="s">
        <v>8202</v>
      </c>
    </row>
    <row r="1267" spans="1:9" x14ac:dyDescent="0.2">
      <c r="A1267" s="3" t="s">
        <v>8203</v>
      </c>
      <c r="B1267" s="4" t="s">
        <v>8204</v>
      </c>
      <c r="C1267" s="15"/>
      <c r="D1267" t="e">
        <v>#N/A</v>
      </c>
      <c r="E1267" t="s">
        <v>8205</v>
      </c>
      <c r="F1267" t="s">
        <v>8206</v>
      </c>
      <c r="G1267" t="s">
        <v>8207</v>
      </c>
      <c r="H1267" t="s">
        <v>8208</v>
      </c>
      <c r="I1267" t="s">
        <v>8209</v>
      </c>
    </row>
    <row r="1268" spans="1:9" x14ac:dyDescent="0.2">
      <c r="A1268" s="3" t="s">
        <v>8210</v>
      </c>
      <c r="B1268" s="4" t="s">
        <v>8211</v>
      </c>
      <c r="C1268" s="15" t="s">
        <v>72</v>
      </c>
      <c r="D1268" t="s">
        <v>8210</v>
      </c>
      <c r="E1268" t="s">
        <v>8212</v>
      </c>
      <c r="F1268" t="s">
        <v>8210</v>
      </c>
      <c r="G1268" t="s">
        <v>8213</v>
      </c>
      <c r="H1268" t="s">
        <v>8214</v>
      </c>
    </row>
    <row r="1269" spans="1:9" x14ac:dyDescent="0.2">
      <c r="A1269" s="3" t="s">
        <v>8215</v>
      </c>
      <c r="B1269" s="4" t="s">
        <v>8216</v>
      </c>
      <c r="C1269" s="15"/>
      <c r="D1269" t="e">
        <v>#N/A</v>
      </c>
      <c r="E1269" t="s">
        <v>8217</v>
      </c>
      <c r="F1269" t="s">
        <v>8218</v>
      </c>
      <c r="H1269" t="s">
        <v>8219</v>
      </c>
    </row>
    <row r="1270" spans="1:9" x14ac:dyDescent="0.2">
      <c r="A1270" s="3" t="s">
        <v>8220</v>
      </c>
      <c r="B1270" s="4" t="s">
        <v>8221</v>
      </c>
      <c r="C1270" s="15"/>
      <c r="D1270" t="e">
        <v>#N/A</v>
      </c>
      <c r="E1270" t="s">
        <v>8222</v>
      </c>
      <c r="F1270" t="s">
        <v>8223</v>
      </c>
      <c r="G1270" t="s">
        <v>8224</v>
      </c>
      <c r="H1270" t="s">
        <v>8225</v>
      </c>
      <c r="I1270" t="s">
        <v>8226</v>
      </c>
    </row>
    <row r="1271" spans="1:9" x14ac:dyDescent="0.2">
      <c r="A1271" s="3" t="s">
        <v>8227</v>
      </c>
      <c r="B1271" s="4" t="s">
        <v>8228</v>
      </c>
      <c r="C1271" s="15"/>
      <c r="D1271" t="e">
        <v>#N/A</v>
      </c>
      <c r="E1271" t="s">
        <v>8229</v>
      </c>
      <c r="F1271" t="s">
        <v>8230</v>
      </c>
      <c r="G1271" t="s">
        <v>8231</v>
      </c>
      <c r="H1271" t="s">
        <v>8232</v>
      </c>
      <c r="I1271" t="s">
        <v>8233</v>
      </c>
    </row>
    <row r="1272" spans="1:9" x14ac:dyDescent="0.2">
      <c r="A1272" s="3" t="s">
        <v>8234</v>
      </c>
      <c r="B1272" t="s">
        <v>8234</v>
      </c>
      <c r="C1272" s="15"/>
      <c r="D1272" t="e">
        <v>#N/A</v>
      </c>
      <c r="E1272" t="s">
        <v>8235</v>
      </c>
      <c r="F1272" t="s">
        <v>8236</v>
      </c>
      <c r="G1272" t="s">
        <v>8237</v>
      </c>
      <c r="I1272" t="s">
        <v>8238</v>
      </c>
    </row>
    <row r="1273" spans="1:9" x14ac:dyDescent="0.2">
      <c r="A1273" s="3" t="s">
        <v>8239</v>
      </c>
      <c r="B1273" s="4" t="s">
        <v>8240</v>
      </c>
      <c r="C1273" s="15"/>
      <c r="D1273" t="e">
        <v>#N/A</v>
      </c>
      <c r="E1273" t="s">
        <v>8241</v>
      </c>
      <c r="F1273" t="s">
        <v>8242</v>
      </c>
      <c r="G1273" t="s">
        <v>8243</v>
      </c>
      <c r="H1273" t="s">
        <v>8244</v>
      </c>
      <c r="I1273" t="s">
        <v>8245</v>
      </c>
    </row>
    <row r="1274" spans="1:9" x14ac:dyDescent="0.2">
      <c r="A1274" s="3" t="s">
        <v>8246</v>
      </c>
      <c r="B1274" s="4" t="s">
        <v>8247</v>
      </c>
      <c r="C1274" s="15"/>
      <c r="D1274" t="e">
        <v>#N/A</v>
      </c>
      <c r="E1274" t="s">
        <v>8248</v>
      </c>
      <c r="F1274" t="s">
        <v>8249</v>
      </c>
      <c r="G1274" t="s">
        <v>8250</v>
      </c>
      <c r="H1274" t="s">
        <v>8251</v>
      </c>
      <c r="I1274" t="s">
        <v>8252</v>
      </c>
    </row>
    <row r="1275" spans="1:9" x14ac:dyDescent="0.2">
      <c r="A1275" s="3" t="s">
        <v>8253</v>
      </c>
      <c r="B1275" s="4" t="s">
        <v>8254</v>
      </c>
      <c r="C1275" s="15"/>
      <c r="D1275" t="e">
        <v>#N/A</v>
      </c>
      <c r="E1275" t="s">
        <v>8255</v>
      </c>
      <c r="F1275" t="s">
        <v>8256</v>
      </c>
      <c r="G1275" t="s">
        <v>8257</v>
      </c>
      <c r="H1275" t="s">
        <v>8258</v>
      </c>
      <c r="I1275" t="s">
        <v>8259</v>
      </c>
    </row>
    <row r="1276" spans="1:9" x14ac:dyDescent="0.2">
      <c r="A1276" s="3" t="s">
        <v>8260</v>
      </c>
      <c r="B1276" s="4" t="s">
        <v>8261</v>
      </c>
      <c r="C1276" s="15"/>
      <c r="D1276" t="e">
        <v>#N/A</v>
      </c>
      <c r="E1276" t="s">
        <v>8262</v>
      </c>
      <c r="F1276" t="s">
        <v>8263</v>
      </c>
      <c r="G1276" t="s">
        <v>8264</v>
      </c>
      <c r="H1276" t="s">
        <v>8265</v>
      </c>
      <c r="I1276" t="s">
        <v>8266</v>
      </c>
    </row>
    <row r="1277" spans="1:9" x14ac:dyDescent="0.2">
      <c r="A1277" s="3" t="s">
        <v>8267</v>
      </c>
      <c r="B1277" s="4" t="s">
        <v>8268</v>
      </c>
      <c r="C1277" s="15"/>
      <c r="D1277" t="e">
        <v>#N/A</v>
      </c>
      <c r="E1277" t="s">
        <v>8269</v>
      </c>
      <c r="F1277" t="s">
        <v>8267</v>
      </c>
      <c r="G1277" t="s">
        <v>8269</v>
      </c>
    </row>
    <row r="1278" spans="1:9" x14ac:dyDescent="0.2">
      <c r="A1278" s="3" t="s">
        <v>8270</v>
      </c>
      <c r="B1278" s="4" t="s">
        <v>8271</v>
      </c>
      <c r="C1278" s="15"/>
      <c r="D1278" t="e">
        <v>#N/A</v>
      </c>
      <c r="E1278" t="s">
        <v>8272</v>
      </c>
      <c r="F1278" t="s">
        <v>8273</v>
      </c>
      <c r="H1278" t="s">
        <v>8274</v>
      </c>
    </row>
    <row r="1279" spans="1:9" x14ac:dyDescent="0.2">
      <c r="A1279" s="3" t="s">
        <v>8275</v>
      </c>
      <c r="B1279" s="4" t="s">
        <v>8276</v>
      </c>
      <c r="C1279" s="15" t="s">
        <v>72</v>
      </c>
      <c r="D1279" t="s">
        <v>8277</v>
      </c>
      <c r="E1279" t="s">
        <v>8278</v>
      </c>
      <c r="F1279" t="s">
        <v>8277</v>
      </c>
      <c r="G1279" t="s">
        <v>8279</v>
      </c>
      <c r="H1279" t="s">
        <v>8280</v>
      </c>
      <c r="I1279" t="s">
        <v>8281</v>
      </c>
    </row>
    <row r="1280" spans="1:9" x14ac:dyDescent="0.2">
      <c r="A1280" s="3" t="s">
        <v>8282</v>
      </c>
      <c r="B1280" s="4" t="s">
        <v>8283</v>
      </c>
      <c r="C1280" s="15" t="s">
        <v>72</v>
      </c>
      <c r="D1280" t="s">
        <v>8282</v>
      </c>
      <c r="E1280" t="s">
        <v>8284</v>
      </c>
      <c r="F1280" t="s">
        <v>8282</v>
      </c>
      <c r="H1280" t="s">
        <v>8285</v>
      </c>
    </row>
    <row r="1281" spans="1:9" x14ac:dyDescent="0.2">
      <c r="A1281" s="3" t="s">
        <v>8286</v>
      </c>
      <c r="B1281" s="4" t="s">
        <v>8287</v>
      </c>
      <c r="C1281" s="15"/>
      <c r="D1281" t="e">
        <v>#N/A</v>
      </c>
      <c r="E1281" t="s">
        <v>8288</v>
      </c>
      <c r="F1281" t="s">
        <v>8289</v>
      </c>
      <c r="G1281" t="s">
        <v>8290</v>
      </c>
      <c r="I1281" t="s">
        <v>8291</v>
      </c>
    </row>
    <row r="1282" spans="1:9" x14ac:dyDescent="0.2">
      <c r="A1282" s="3" t="s">
        <v>8292</v>
      </c>
      <c r="B1282" s="4" t="s">
        <v>8293</v>
      </c>
      <c r="C1282" s="15"/>
      <c r="D1282" t="e">
        <v>#N/A</v>
      </c>
      <c r="E1282" t="s">
        <v>8294</v>
      </c>
      <c r="F1282" t="s">
        <v>8295</v>
      </c>
      <c r="G1282" t="s">
        <v>8296</v>
      </c>
      <c r="H1282" t="s">
        <v>8297</v>
      </c>
      <c r="I1282" t="s">
        <v>8298</v>
      </c>
    </row>
    <row r="1283" spans="1:9" x14ac:dyDescent="0.2">
      <c r="A1283" s="3" t="s">
        <v>8299</v>
      </c>
      <c r="B1283" s="4" t="s">
        <v>8300</v>
      </c>
      <c r="C1283" s="15"/>
      <c r="D1283" t="e">
        <v>#N/A</v>
      </c>
      <c r="E1283" t="s">
        <v>8301</v>
      </c>
      <c r="F1283" t="s">
        <v>8302</v>
      </c>
      <c r="G1283" t="s">
        <v>8303</v>
      </c>
      <c r="I1283" t="s">
        <v>8304</v>
      </c>
    </row>
    <row r="1284" spans="1:9" x14ac:dyDescent="0.2">
      <c r="A1284" s="3" t="s">
        <v>8305</v>
      </c>
      <c r="B1284" s="4" t="s">
        <v>8306</v>
      </c>
      <c r="C1284" s="15"/>
      <c r="D1284" t="e">
        <v>#N/A</v>
      </c>
      <c r="E1284" t="s">
        <v>8307</v>
      </c>
      <c r="F1284" t="s">
        <v>8308</v>
      </c>
      <c r="G1284" t="s">
        <v>8309</v>
      </c>
      <c r="H1284" t="s">
        <v>8310</v>
      </c>
      <c r="I1284" t="s">
        <v>8311</v>
      </c>
    </row>
    <row r="1285" spans="1:9" x14ac:dyDescent="0.2">
      <c r="A1285" s="3" t="s">
        <v>8312</v>
      </c>
      <c r="B1285" s="4" t="s">
        <v>8313</v>
      </c>
      <c r="C1285" s="15" t="s">
        <v>16</v>
      </c>
      <c r="D1285" t="s">
        <v>8314</v>
      </c>
      <c r="E1285" t="s">
        <v>8315</v>
      </c>
      <c r="F1285" t="s">
        <v>8314</v>
      </c>
      <c r="G1285" t="s">
        <v>8316</v>
      </c>
      <c r="H1285" t="s">
        <v>8317</v>
      </c>
      <c r="I1285" t="s">
        <v>8318</v>
      </c>
    </row>
    <row r="1286" spans="1:9" x14ac:dyDescent="0.2">
      <c r="A1286" s="3" t="s">
        <v>8319</v>
      </c>
      <c r="B1286" s="4" t="s">
        <v>8320</v>
      </c>
      <c r="C1286" s="15"/>
      <c r="D1286" t="e">
        <v>#N/A</v>
      </c>
      <c r="E1286" t="s">
        <v>8321</v>
      </c>
      <c r="F1286" t="s">
        <v>8322</v>
      </c>
      <c r="G1286" t="s">
        <v>8323</v>
      </c>
      <c r="H1286" t="s">
        <v>8324</v>
      </c>
      <c r="I1286" t="s">
        <v>8325</v>
      </c>
    </row>
    <row r="1287" spans="1:9" x14ac:dyDescent="0.2">
      <c r="A1287" s="3" t="s">
        <v>8326</v>
      </c>
      <c r="B1287" s="4" t="s">
        <v>8327</v>
      </c>
      <c r="C1287" s="15"/>
      <c r="D1287" t="e">
        <v>#N/A</v>
      </c>
      <c r="E1287" t="s">
        <v>8328</v>
      </c>
      <c r="F1287" t="s">
        <v>8329</v>
      </c>
      <c r="G1287" t="s">
        <v>8330</v>
      </c>
      <c r="H1287" t="s">
        <v>8331</v>
      </c>
      <c r="I1287" t="s">
        <v>8332</v>
      </c>
    </row>
    <row r="1288" spans="1:9" x14ac:dyDescent="0.2">
      <c r="A1288" s="3" t="s">
        <v>8333</v>
      </c>
      <c r="B1288" t="s">
        <v>8333</v>
      </c>
      <c r="C1288" s="15"/>
      <c r="D1288" t="e">
        <v>#N/A</v>
      </c>
      <c r="E1288" t="s">
        <v>8334</v>
      </c>
      <c r="F1288" t="s">
        <v>8335</v>
      </c>
      <c r="G1288" t="s">
        <v>8336</v>
      </c>
      <c r="H1288" t="s">
        <v>8337</v>
      </c>
      <c r="I1288" t="s">
        <v>8338</v>
      </c>
    </row>
    <row r="1289" spans="1:9" x14ac:dyDescent="0.2">
      <c r="A1289" s="3" t="s">
        <v>8339</v>
      </c>
      <c r="B1289" s="4" t="s">
        <v>8340</v>
      </c>
      <c r="C1289" s="15"/>
      <c r="D1289" t="e">
        <v>#N/A</v>
      </c>
      <c r="E1289" t="s">
        <v>8341</v>
      </c>
      <c r="F1289" t="s">
        <v>8342</v>
      </c>
    </row>
    <row r="1290" spans="1:9" x14ac:dyDescent="0.2">
      <c r="A1290" s="3" t="s">
        <v>8343</v>
      </c>
      <c r="B1290" s="4" t="s">
        <v>8344</v>
      </c>
      <c r="C1290" s="15"/>
      <c r="D1290" t="e">
        <v>#N/A</v>
      </c>
      <c r="E1290" t="s">
        <v>8345</v>
      </c>
      <c r="F1290" t="s">
        <v>8346</v>
      </c>
      <c r="G1290" t="s">
        <v>8347</v>
      </c>
      <c r="H1290" t="s">
        <v>8348</v>
      </c>
      <c r="I1290" t="s">
        <v>8349</v>
      </c>
    </row>
    <row r="1291" spans="1:9" x14ac:dyDescent="0.2">
      <c r="A1291" s="3" t="s">
        <v>8350</v>
      </c>
      <c r="B1291" s="4" t="s">
        <v>8351</v>
      </c>
      <c r="C1291" s="15"/>
      <c r="D1291" t="e">
        <v>#N/A</v>
      </c>
      <c r="E1291" t="s">
        <v>8352</v>
      </c>
      <c r="F1291" t="s">
        <v>8353</v>
      </c>
      <c r="G1291" t="s">
        <v>8354</v>
      </c>
      <c r="H1291" t="s">
        <v>8355</v>
      </c>
      <c r="I1291" t="s">
        <v>8356</v>
      </c>
    </row>
    <row r="1292" spans="1:9" x14ac:dyDescent="0.2">
      <c r="A1292" s="3" t="s">
        <v>8357</v>
      </c>
      <c r="B1292" s="4" t="s">
        <v>8358</v>
      </c>
      <c r="C1292" s="15"/>
      <c r="D1292" t="e">
        <v>#N/A</v>
      </c>
      <c r="E1292" t="s">
        <v>8359</v>
      </c>
      <c r="F1292" t="s">
        <v>8360</v>
      </c>
      <c r="G1292" t="s">
        <v>8361</v>
      </c>
      <c r="H1292" t="s">
        <v>8362</v>
      </c>
      <c r="I1292" t="s">
        <v>8363</v>
      </c>
    </row>
    <row r="1293" spans="1:9" x14ac:dyDescent="0.2">
      <c r="A1293" s="3" t="s">
        <v>8364</v>
      </c>
      <c r="B1293" s="4" t="s">
        <v>8365</v>
      </c>
      <c r="C1293" s="15"/>
      <c r="D1293" t="e">
        <v>#N/A</v>
      </c>
      <c r="E1293" t="s">
        <v>8366</v>
      </c>
      <c r="F1293" t="s">
        <v>8367</v>
      </c>
      <c r="G1293" t="s">
        <v>8368</v>
      </c>
    </row>
    <row r="1294" spans="1:9" x14ac:dyDescent="0.2">
      <c r="A1294" s="3" t="s">
        <v>8369</v>
      </c>
      <c r="B1294" s="4" t="s">
        <v>8370</v>
      </c>
      <c r="C1294" s="15"/>
      <c r="D1294" t="e">
        <v>#N/A</v>
      </c>
      <c r="E1294" t="s">
        <v>8371</v>
      </c>
      <c r="F1294" t="s">
        <v>8372</v>
      </c>
      <c r="G1294" t="s">
        <v>8373</v>
      </c>
      <c r="H1294" t="s">
        <v>8374</v>
      </c>
      <c r="I1294" t="s">
        <v>8375</v>
      </c>
    </row>
    <row r="1295" spans="1:9" x14ac:dyDescent="0.2">
      <c r="A1295" s="3" t="s">
        <v>8376</v>
      </c>
      <c r="B1295" s="4" t="s">
        <v>8377</v>
      </c>
      <c r="C1295" s="15"/>
      <c r="D1295" t="e">
        <v>#N/A</v>
      </c>
      <c r="E1295" t="s">
        <v>8378</v>
      </c>
      <c r="F1295" t="s">
        <v>8376</v>
      </c>
      <c r="G1295" t="s">
        <v>8379</v>
      </c>
      <c r="H1295" t="s">
        <v>8380</v>
      </c>
      <c r="I1295" t="s">
        <v>8381</v>
      </c>
    </row>
    <row r="1296" spans="1:9" x14ac:dyDescent="0.2">
      <c r="A1296" s="3" t="s">
        <v>8382</v>
      </c>
      <c r="B1296" s="4" t="s">
        <v>8383</v>
      </c>
      <c r="C1296" s="15"/>
      <c r="D1296" t="e">
        <v>#N/A</v>
      </c>
      <c r="E1296" t="s">
        <v>8384</v>
      </c>
      <c r="F1296" t="s">
        <v>8382</v>
      </c>
      <c r="G1296" t="s">
        <v>8385</v>
      </c>
      <c r="H1296" t="s">
        <v>8386</v>
      </c>
    </row>
    <row r="1297" spans="1:9" x14ac:dyDescent="0.2">
      <c r="A1297" s="3" t="s">
        <v>8387</v>
      </c>
      <c r="B1297" s="4" t="s">
        <v>8388</v>
      </c>
      <c r="C1297" s="15"/>
      <c r="D1297" t="e">
        <v>#N/A</v>
      </c>
      <c r="E1297" t="s">
        <v>8389</v>
      </c>
      <c r="F1297" t="s">
        <v>8390</v>
      </c>
      <c r="G1297" t="s">
        <v>8391</v>
      </c>
      <c r="H1297" t="s">
        <v>8392</v>
      </c>
      <c r="I1297" t="s">
        <v>8393</v>
      </c>
    </row>
    <row r="1298" spans="1:9" x14ac:dyDescent="0.2">
      <c r="A1298" s="3" t="s">
        <v>8394</v>
      </c>
      <c r="B1298" s="4" t="s">
        <v>8395</v>
      </c>
      <c r="C1298" s="15"/>
      <c r="D1298" t="e">
        <v>#N/A</v>
      </c>
      <c r="E1298" t="s">
        <v>8396</v>
      </c>
      <c r="F1298" t="s">
        <v>8397</v>
      </c>
      <c r="G1298" t="s">
        <v>8398</v>
      </c>
      <c r="H1298" t="s">
        <v>8399</v>
      </c>
      <c r="I1298" t="s">
        <v>8400</v>
      </c>
    </row>
    <row r="1299" spans="1:9" x14ac:dyDescent="0.2">
      <c r="A1299" s="3" t="s">
        <v>8401</v>
      </c>
      <c r="B1299" s="4" t="s">
        <v>8402</v>
      </c>
      <c r="C1299" s="15"/>
      <c r="D1299" t="e">
        <v>#N/A</v>
      </c>
      <c r="E1299" t="s">
        <v>8403</v>
      </c>
      <c r="F1299" t="s">
        <v>8404</v>
      </c>
      <c r="G1299" t="s">
        <v>8405</v>
      </c>
      <c r="H1299" t="s">
        <v>8406</v>
      </c>
      <c r="I1299" t="s">
        <v>8407</v>
      </c>
    </row>
    <row r="1300" spans="1:9" ht="28.5" x14ac:dyDescent="0.2">
      <c r="A1300" s="3" t="s">
        <v>8408</v>
      </c>
      <c r="B1300" s="4" t="s">
        <v>8409</v>
      </c>
      <c r="C1300" s="15"/>
      <c r="D1300" t="e">
        <v>#N/A</v>
      </c>
      <c r="E1300" t="s">
        <v>8410</v>
      </c>
      <c r="F1300" t="s">
        <v>8408</v>
      </c>
      <c r="G1300" t="s">
        <v>8411</v>
      </c>
    </row>
    <row r="1301" spans="1:9" x14ac:dyDescent="0.2">
      <c r="A1301" s="3" t="s">
        <v>8412</v>
      </c>
      <c r="B1301" s="4" t="s">
        <v>8413</v>
      </c>
      <c r="C1301" s="15"/>
      <c r="D1301" t="e">
        <v>#N/A</v>
      </c>
      <c r="E1301" t="s">
        <v>8414</v>
      </c>
      <c r="F1301" t="s">
        <v>8412</v>
      </c>
      <c r="G1301" t="s">
        <v>8415</v>
      </c>
      <c r="H1301" t="s">
        <v>8416</v>
      </c>
      <c r="I1301" t="s">
        <v>8417</v>
      </c>
    </row>
    <row r="1302" spans="1:9" x14ac:dyDescent="0.2">
      <c r="A1302" s="3" t="s">
        <v>8418</v>
      </c>
      <c r="B1302" s="4" t="s">
        <v>8419</v>
      </c>
      <c r="C1302" s="15"/>
      <c r="D1302" t="e">
        <v>#N/A</v>
      </c>
      <c r="E1302" t="s">
        <v>8420</v>
      </c>
      <c r="F1302" t="s">
        <v>8418</v>
      </c>
      <c r="G1302" t="s">
        <v>8421</v>
      </c>
      <c r="H1302" t="s">
        <v>8422</v>
      </c>
    </row>
    <row r="1303" spans="1:9" x14ac:dyDescent="0.2">
      <c r="A1303" s="3" t="s">
        <v>8423</v>
      </c>
      <c r="B1303" s="4" t="s">
        <v>8424</v>
      </c>
      <c r="C1303" s="15" t="s">
        <v>72</v>
      </c>
      <c r="D1303" t="s">
        <v>8425</v>
      </c>
      <c r="E1303" t="s">
        <v>8426</v>
      </c>
      <c r="F1303" t="s">
        <v>8425</v>
      </c>
      <c r="G1303" t="s">
        <v>8427</v>
      </c>
      <c r="H1303" t="s">
        <v>8428</v>
      </c>
      <c r="I1303" t="s">
        <v>8429</v>
      </c>
    </row>
    <row r="1304" spans="1:9" x14ac:dyDescent="0.2">
      <c r="A1304" s="3" t="s">
        <v>8430</v>
      </c>
      <c r="B1304" s="4" t="s">
        <v>8431</v>
      </c>
      <c r="C1304" s="15"/>
      <c r="D1304" t="e">
        <v>#N/A</v>
      </c>
      <c r="E1304" t="s">
        <v>8432</v>
      </c>
      <c r="F1304" t="s">
        <v>8433</v>
      </c>
      <c r="G1304" t="s">
        <v>8434</v>
      </c>
      <c r="H1304" t="s">
        <v>8435</v>
      </c>
      <c r="I1304" t="s">
        <v>8436</v>
      </c>
    </row>
    <row r="1305" spans="1:9" x14ac:dyDescent="0.2">
      <c r="A1305" s="3" t="s">
        <v>8437</v>
      </c>
      <c r="B1305" s="4" t="s">
        <v>8438</v>
      </c>
      <c r="C1305" s="15"/>
      <c r="D1305" t="e">
        <v>#N/A</v>
      </c>
      <c r="E1305" t="s">
        <v>8439</v>
      </c>
      <c r="F1305" t="s">
        <v>8440</v>
      </c>
      <c r="G1305" t="s">
        <v>8441</v>
      </c>
      <c r="H1305" t="s">
        <v>8442</v>
      </c>
      <c r="I1305" t="s">
        <v>8443</v>
      </c>
    </row>
    <row r="1306" spans="1:9" x14ac:dyDescent="0.2">
      <c r="A1306" s="3" t="s">
        <v>8444</v>
      </c>
      <c r="B1306" s="4" t="s">
        <v>8445</v>
      </c>
      <c r="C1306" s="15"/>
      <c r="D1306" t="e">
        <v>#N/A</v>
      </c>
      <c r="E1306" t="s">
        <v>8446</v>
      </c>
      <c r="F1306" t="s">
        <v>8447</v>
      </c>
      <c r="G1306" t="s">
        <v>8448</v>
      </c>
      <c r="H1306" t="s">
        <v>8449</v>
      </c>
      <c r="I1306" t="s">
        <v>8450</v>
      </c>
    </row>
    <row r="1307" spans="1:9" x14ac:dyDescent="0.2">
      <c r="A1307" s="3" t="s">
        <v>8451</v>
      </c>
      <c r="B1307" s="4" t="s">
        <v>8452</v>
      </c>
      <c r="C1307" s="15"/>
      <c r="D1307" t="e">
        <v>#N/A</v>
      </c>
      <c r="E1307" t="s">
        <v>8453</v>
      </c>
      <c r="F1307" t="s">
        <v>8454</v>
      </c>
      <c r="G1307" t="s">
        <v>8455</v>
      </c>
      <c r="I1307" t="s">
        <v>8456</v>
      </c>
    </row>
    <row r="1308" spans="1:9" x14ac:dyDescent="0.2">
      <c r="A1308" s="3" t="s">
        <v>8457</v>
      </c>
      <c r="B1308" s="4" t="s">
        <v>8458</v>
      </c>
      <c r="C1308" s="15"/>
      <c r="D1308" t="e">
        <v>#N/A</v>
      </c>
      <c r="E1308" t="s">
        <v>8459</v>
      </c>
      <c r="F1308" t="s">
        <v>8460</v>
      </c>
      <c r="G1308" t="s">
        <v>8461</v>
      </c>
      <c r="I1308" t="s">
        <v>8462</v>
      </c>
    </row>
    <row r="1309" spans="1:9" x14ac:dyDescent="0.2">
      <c r="A1309" s="3" t="s">
        <v>8463</v>
      </c>
      <c r="B1309" s="4" t="s">
        <v>8464</v>
      </c>
      <c r="C1309" s="15"/>
      <c r="D1309" t="e">
        <v>#N/A</v>
      </c>
      <c r="E1309" t="s">
        <v>8465</v>
      </c>
      <c r="F1309" t="s">
        <v>8466</v>
      </c>
      <c r="G1309" t="s">
        <v>8467</v>
      </c>
      <c r="H1309" t="s">
        <v>8468</v>
      </c>
      <c r="I1309" t="s">
        <v>8469</v>
      </c>
    </row>
    <row r="1310" spans="1:9" x14ac:dyDescent="0.2">
      <c r="A1310" s="3" t="s">
        <v>8470</v>
      </c>
      <c r="B1310" s="4" t="s">
        <v>8471</v>
      </c>
      <c r="C1310" s="15"/>
      <c r="D1310" t="e">
        <v>#N/A</v>
      </c>
      <c r="E1310" t="s">
        <v>8472</v>
      </c>
      <c r="F1310" t="s">
        <v>8473</v>
      </c>
      <c r="G1310" t="s">
        <v>8474</v>
      </c>
      <c r="H1310" t="s">
        <v>8475</v>
      </c>
      <c r="I1310" t="s">
        <v>8476</v>
      </c>
    </row>
    <row r="1311" spans="1:9" x14ac:dyDescent="0.2">
      <c r="A1311" s="3" t="s">
        <v>8477</v>
      </c>
      <c r="B1311" s="4" t="s">
        <v>8478</v>
      </c>
      <c r="C1311" s="15"/>
      <c r="D1311" t="e">
        <v>#N/A</v>
      </c>
      <c r="E1311" t="s">
        <v>8479</v>
      </c>
      <c r="F1311" t="s">
        <v>8480</v>
      </c>
      <c r="G1311" t="s">
        <v>8481</v>
      </c>
      <c r="I1311" t="s">
        <v>8482</v>
      </c>
    </row>
    <row r="1312" spans="1:9" x14ac:dyDescent="0.2">
      <c r="A1312" s="3" t="s">
        <v>8483</v>
      </c>
      <c r="B1312" s="4" t="s">
        <v>8484</v>
      </c>
      <c r="C1312" s="15"/>
      <c r="D1312" t="e">
        <v>#N/A</v>
      </c>
      <c r="E1312" t="s">
        <v>8485</v>
      </c>
      <c r="F1312" t="s">
        <v>8486</v>
      </c>
      <c r="G1312" t="s">
        <v>8487</v>
      </c>
      <c r="H1312" t="s">
        <v>8488</v>
      </c>
      <c r="I1312" t="s">
        <v>8489</v>
      </c>
    </row>
    <row r="1313" spans="1:9" x14ac:dyDescent="0.2">
      <c r="A1313" s="3" t="s">
        <v>8490</v>
      </c>
      <c r="B1313" t="s">
        <v>8490</v>
      </c>
      <c r="C1313" s="15"/>
      <c r="D1313" t="e">
        <v>#N/A</v>
      </c>
      <c r="E1313" t="s">
        <v>8491</v>
      </c>
      <c r="F1313" t="s">
        <v>8490</v>
      </c>
      <c r="G1313" t="s">
        <v>6033</v>
      </c>
      <c r="H1313" t="s">
        <v>6034</v>
      </c>
      <c r="I1313" t="s">
        <v>6035</v>
      </c>
    </row>
    <row r="1314" spans="1:9" x14ac:dyDescent="0.2">
      <c r="A1314" s="3" t="s">
        <v>8492</v>
      </c>
      <c r="B1314" s="4" t="s">
        <v>8493</v>
      </c>
      <c r="C1314" s="15"/>
      <c r="D1314" t="e">
        <v>#N/A</v>
      </c>
      <c r="E1314" t="s">
        <v>8494</v>
      </c>
      <c r="F1314" t="s">
        <v>8495</v>
      </c>
      <c r="G1314" t="s">
        <v>8496</v>
      </c>
      <c r="H1314" t="s">
        <v>8497</v>
      </c>
      <c r="I1314" t="s">
        <v>8498</v>
      </c>
    </row>
    <row r="1315" spans="1:9" x14ac:dyDescent="0.2">
      <c r="A1315" s="3" t="s">
        <v>8499</v>
      </c>
      <c r="B1315" s="4" t="s">
        <v>8500</v>
      </c>
      <c r="C1315" s="15"/>
      <c r="D1315" t="e">
        <v>#N/A</v>
      </c>
      <c r="E1315" t="s">
        <v>8501</v>
      </c>
      <c r="F1315" t="s">
        <v>8502</v>
      </c>
      <c r="G1315" t="s">
        <v>8503</v>
      </c>
      <c r="I1315" t="s">
        <v>8504</v>
      </c>
    </row>
    <row r="1316" spans="1:9" x14ac:dyDescent="0.2">
      <c r="A1316" s="3" t="s">
        <v>8505</v>
      </c>
      <c r="B1316" s="4" t="s">
        <v>8506</v>
      </c>
      <c r="C1316" s="15"/>
      <c r="D1316" t="e">
        <v>#N/A</v>
      </c>
      <c r="E1316" t="s">
        <v>8507</v>
      </c>
      <c r="F1316" t="s">
        <v>8508</v>
      </c>
      <c r="G1316" t="s">
        <v>8509</v>
      </c>
      <c r="H1316" t="s">
        <v>8510</v>
      </c>
      <c r="I1316" t="s">
        <v>8511</v>
      </c>
    </row>
    <row r="1317" spans="1:9" x14ac:dyDescent="0.2">
      <c r="A1317" s="3" t="s">
        <v>8512</v>
      </c>
      <c r="B1317" s="4" t="s">
        <v>8513</v>
      </c>
      <c r="C1317" s="15"/>
      <c r="D1317" t="e">
        <v>#N/A</v>
      </c>
      <c r="E1317" t="s">
        <v>8514</v>
      </c>
      <c r="F1317" t="s">
        <v>8515</v>
      </c>
      <c r="G1317" t="s">
        <v>8516</v>
      </c>
      <c r="H1317" t="s">
        <v>8517</v>
      </c>
      <c r="I1317" t="s">
        <v>8518</v>
      </c>
    </row>
    <row r="1318" spans="1:9" x14ac:dyDescent="0.2">
      <c r="A1318" s="3" t="s">
        <v>8519</v>
      </c>
      <c r="B1318" s="4" t="s">
        <v>8520</v>
      </c>
      <c r="C1318" s="15" t="s">
        <v>72</v>
      </c>
      <c r="D1318" t="s">
        <v>8521</v>
      </c>
      <c r="E1318" t="s">
        <v>8522</v>
      </c>
      <c r="F1318" t="s">
        <v>8521</v>
      </c>
      <c r="G1318" t="s">
        <v>8523</v>
      </c>
      <c r="H1318" t="s">
        <v>8524</v>
      </c>
      <c r="I1318" t="s">
        <v>8525</v>
      </c>
    </row>
    <row r="1319" spans="1:9" x14ac:dyDescent="0.2">
      <c r="A1319" s="3" t="s">
        <v>8526</v>
      </c>
      <c r="B1319" s="4" t="s">
        <v>8527</v>
      </c>
      <c r="C1319" s="15"/>
      <c r="D1319" t="e">
        <v>#N/A</v>
      </c>
      <c r="E1319" t="s">
        <v>8528</v>
      </c>
      <c r="F1319" t="s">
        <v>8529</v>
      </c>
      <c r="G1319" t="s">
        <v>8530</v>
      </c>
      <c r="H1319" t="s">
        <v>8531</v>
      </c>
      <c r="I1319" t="s">
        <v>8532</v>
      </c>
    </row>
    <row r="1320" spans="1:9" x14ac:dyDescent="0.2">
      <c r="A1320" s="3" t="s">
        <v>8533</v>
      </c>
      <c r="B1320" t="s">
        <v>8533</v>
      </c>
      <c r="C1320" s="15"/>
      <c r="D1320" t="e">
        <v>#N/A</v>
      </c>
      <c r="E1320" t="s">
        <v>8534</v>
      </c>
      <c r="F1320" t="s">
        <v>8535</v>
      </c>
      <c r="G1320" t="s">
        <v>8536</v>
      </c>
      <c r="H1320" t="s">
        <v>8537</v>
      </c>
    </row>
    <row r="1321" spans="1:9" x14ac:dyDescent="0.2">
      <c r="A1321" s="3" t="s">
        <v>8538</v>
      </c>
      <c r="B1321" s="4" t="s">
        <v>8539</v>
      </c>
      <c r="C1321" s="15"/>
      <c r="D1321" t="e">
        <v>#N/A</v>
      </c>
      <c r="E1321" t="s">
        <v>8540</v>
      </c>
      <c r="F1321" t="s">
        <v>8541</v>
      </c>
      <c r="G1321" t="s">
        <v>8542</v>
      </c>
      <c r="H1321" t="s">
        <v>8543</v>
      </c>
      <c r="I1321" t="s">
        <v>8544</v>
      </c>
    </row>
    <row r="1322" spans="1:9" x14ac:dyDescent="0.2">
      <c r="A1322" s="3" t="s">
        <v>8545</v>
      </c>
      <c r="B1322" s="4" t="s">
        <v>8546</v>
      </c>
      <c r="C1322" s="15"/>
      <c r="D1322" t="e">
        <v>#N/A</v>
      </c>
      <c r="E1322" t="s">
        <v>8547</v>
      </c>
      <c r="F1322" t="s">
        <v>8548</v>
      </c>
      <c r="G1322" t="s">
        <v>8549</v>
      </c>
      <c r="H1322" t="s">
        <v>8550</v>
      </c>
      <c r="I1322" t="s">
        <v>8551</v>
      </c>
    </row>
    <row r="1323" spans="1:9" x14ac:dyDescent="0.2">
      <c r="A1323" s="3" t="s">
        <v>8552</v>
      </c>
      <c r="B1323" s="4" t="s">
        <v>8553</v>
      </c>
      <c r="C1323" s="15"/>
      <c r="D1323" t="e">
        <v>#N/A</v>
      </c>
      <c r="E1323" t="s">
        <v>8554</v>
      </c>
      <c r="F1323" t="s">
        <v>8555</v>
      </c>
      <c r="G1323" t="s">
        <v>8556</v>
      </c>
      <c r="H1323" t="s">
        <v>8557</v>
      </c>
      <c r="I1323" t="s">
        <v>8558</v>
      </c>
    </row>
    <row r="1324" spans="1:9" x14ac:dyDescent="0.2">
      <c r="A1324" s="3" t="s">
        <v>8559</v>
      </c>
      <c r="B1324" s="4" t="s">
        <v>8560</v>
      </c>
      <c r="C1324" s="15"/>
      <c r="D1324" t="e">
        <v>#N/A</v>
      </c>
      <c r="E1324" t="s">
        <v>8561</v>
      </c>
      <c r="F1324" t="s">
        <v>8562</v>
      </c>
      <c r="G1324" t="s">
        <v>8563</v>
      </c>
      <c r="I1324" t="s">
        <v>8564</v>
      </c>
    </row>
    <row r="1325" spans="1:9" x14ac:dyDescent="0.2">
      <c r="A1325" s="3" t="s">
        <v>8565</v>
      </c>
      <c r="B1325" s="4" t="s">
        <v>8566</v>
      </c>
      <c r="C1325" s="15"/>
      <c r="D1325" t="e">
        <v>#N/A</v>
      </c>
      <c r="E1325" t="s">
        <v>8567</v>
      </c>
      <c r="F1325" t="s">
        <v>8568</v>
      </c>
      <c r="G1325" t="s">
        <v>8569</v>
      </c>
      <c r="H1325" t="s">
        <v>8570</v>
      </c>
      <c r="I1325" t="s">
        <v>8571</v>
      </c>
    </row>
    <row r="1326" spans="1:9" x14ac:dyDescent="0.2">
      <c r="A1326" s="3" t="s">
        <v>8572</v>
      </c>
      <c r="B1326" s="4" t="s">
        <v>8573</v>
      </c>
      <c r="C1326" s="15" t="s">
        <v>72</v>
      </c>
      <c r="D1326" t="s">
        <v>8574</v>
      </c>
      <c r="E1326" t="s">
        <v>8575</v>
      </c>
      <c r="F1326" t="s">
        <v>8574</v>
      </c>
      <c r="G1326" t="s">
        <v>8576</v>
      </c>
      <c r="H1326" t="s">
        <v>8577</v>
      </c>
      <c r="I1326" t="s">
        <v>8578</v>
      </c>
    </row>
    <row r="1327" spans="1:9" x14ac:dyDescent="0.2">
      <c r="A1327" s="3" t="s">
        <v>8579</v>
      </c>
      <c r="B1327" s="4" t="s">
        <v>8580</v>
      </c>
      <c r="C1327" s="15"/>
      <c r="D1327" t="e">
        <v>#N/A</v>
      </c>
      <c r="E1327" t="s">
        <v>8581</v>
      </c>
      <c r="F1327" t="s">
        <v>8582</v>
      </c>
      <c r="G1327" t="s">
        <v>8583</v>
      </c>
      <c r="H1327" t="s">
        <v>8584</v>
      </c>
      <c r="I1327" t="s">
        <v>8585</v>
      </c>
    </row>
    <row r="1328" spans="1:9" x14ac:dyDescent="0.2">
      <c r="A1328" s="3" t="s">
        <v>8586</v>
      </c>
      <c r="B1328" s="4" t="s">
        <v>8587</v>
      </c>
      <c r="C1328" s="15"/>
      <c r="D1328" t="e">
        <v>#N/A</v>
      </c>
      <c r="E1328" t="s">
        <v>8588</v>
      </c>
      <c r="F1328" t="s">
        <v>8589</v>
      </c>
      <c r="G1328" t="s">
        <v>8590</v>
      </c>
      <c r="I1328" t="s">
        <v>8591</v>
      </c>
    </row>
    <row r="1329" spans="1:9" x14ac:dyDescent="0.2">
      <c r="A1329" s="3" t="s">
        <v>8592</v>
      </c>
      <c r="B1329" s="4" t="s">
        <v>8593</v>
      </c>
      <c r="C1329" s="15"/>
      <c r="D1329" t="e">
        <v>#N/A</v>
      </c>
      <c r="E1329" t="s">
        <v>8594</v>
      </c>
      <c r="F1329" t="s">
        <v>8595</v>
      </c>
      <c r="G1329" t="s">
        <v>8596</v>
      </c>
      <c r="I1329" t="s">
        <v>8597</v>
      </c>
    </row>
    <row r="1330" spans="1:9" x14ac:dyDescent="0.2">
      <c r="A1330" s="3" t="s">
        <v>8598</v>
      </c>
      <c r="B1330" s="4" t="s">
        <v>8599</v>
      </c>
      <c r="C1330" s="15"/>
      <c r="D1330" t="e">
        <v>#N/A</v>
      </c>
      <c r="E1330" t="s">
        <v>8600</v>
      </c>
      <c r="F1330" t="s">
        <v>8601</v>
      </c>
      <c r="G1330" t="s">
        <v>8602</v>
      </c>
      <c r="H1330" t="s">
        <v>8603</v>
      </c>
      <c r="I1330" t="s">
        <v>8604</v>
      </c>
    </row>
    <row r="1331" spans="1:9" x14ac:dyDescent="0.2">
      <c r="A1331" s="3" t="s">
        <v>8605</v>
      </c>
      <c r="B1331" s="4" t="s">
        <v>8606</v>
      </c>
      <c r="C1331" s="15"/>
      <c r="D1331" t="e">
        <v>#N/A</v>
      </c>
      <c r="E1331" t="s">
        <v>8607</v>
      </c>
      <c r="F1331" t="s">
        <v>8608</v>
      </c>
      <c r="G1331" t="s">
        <v>8609</v>
      </c>
      <c r="H1331" t="s">
        <v>8610</v>
      </c>
      <c r="I1331" t="s">
        <v>8611</v>
      </c>
    </row>
    <row r="1332" spans="1:9" x14ac:dyDescent="0.2">
      <c r="A1332" s="3" t="s">
        <v>8612</v>
      </c>
      <c r="B1332" s="4" t="s">
        <v>8613</v>
      </c>
      <c r="C1332" s="15"/>
      <c r="D1332" t="e">
        <v>#N/A</v>
      </c>
      <c r="E1332" t="s">
        <v>8614</v>
      </c>
      <c r="F1332" t="s">
        <v>8615</v>
      </c>
      <c r="G1332" t="s">
        <v>8616</v>
      </c>
      <c r="I1332" t="s">
        <v>8617</v>
      </c>
    </row>
    <row r="1333" spans="1:9" x14ac:dyDescent="0.2">
      <c r="A1333" s="3" t="s">
        <v>8618</v>
      </c>
      <c r="B1333" s="4" t="s">
        <v>8619</v>
      </c>
      <c r="C1333" s="15"/>
      <c r="D1333" t="e">
        <v>#N/A</v>
      </c>
      <c r="E1333" t="s">
        <v>8620</v>
      </c>
      <c r="F1333" t="s">
        <v>8621</v>
      </c>
      <c r="G1333" t="s">
        <v>8622</v>
      </c>
      <c r="H1333" t="s">
        <v>8623</v>
      </c>
      <c r="I1333" t="s">
        <v>8624</v>
      </c>
    </row>
    <row r="1334" spans="1:9" x14ac:dyDescent="0.2">
      <c r="A1334" s="3" t="s">
        <v>8625</v>
      </c>
      <c r="B1334" s="4" t="s">
        <v>8626</v>
      </c>
      <c r="C1334" s="15"/>
      <c r="D1334" t="e">
        <v>#N/A</v>
      </c>
      <c r="E1334" t="s">
        <v>8627</v>
      </c>
      <c r="F1334" t="s">
        <v>8628</v>
      </c>
      <c r="G1334" t="s">
        <v>8629</v>
      </c>
      <c r="H1334" t="s">
        <v>8630</v>
      </c>
      <c r="I1334" t="s">
        <v>8631</v>
      </c>
    </row>
    <row r="1335" spans="1:9" x14ac:dyDescent="0.2">
      <c r="A1335" s="3" t="s">
        <v>8632</v>
      </c>
      <c r="B1335" s="4" t="s">
        <v>8633</v>
      </c>
      <c r="C1335" s="15"/>
      <c r="D1335" t="e">
        <v>#N/A</v>
      </c>
      <c r="E1335" t="s">
        <v>8634</v>
      </c>
      <c r="F1335" t="s">
        <v>8635</v>
      </c>
      <c r="G1335" t="s">
        <v>8636</v>
      </c>
      <c r="H1335" t="s">
        <v>8637</v>
      </c>
      <c r="I1335" t="s">
        <v>8638</v>
      </c>
    </row>
    <row r="1336" spans="1:9" x14ac:dyDescent="0.2">
      <c r="A1336" s="3" t="s">
        <v>8639</v>
      </c>
      <c r="B1336" s="4" t="s">
        <v>8640</v>
      </c>
      <c r="C1336" s="15" t="s">
        <v>72</v>
      </c>
      <c r="D1336" t="s">
        <v>8641</v>
      </c>
      <c r="E1336" t="s">
        <v>8642</v>
      </c>
      <c r="F1336" t="s">
        <v>8641</v>
      </c>
      <c r="G1336" t="s">
        <v>8643</v>
      </c>
      <c r="H1336" t="s">
        <v>8644</v>
      </c>
      <c r="I1336" t="s">
        <v>8645</v>
      </c>
    </row>
    <row r="1337" spans="1:9" x14ac:dyDescent="0.2">
      <c r="A1337" s="3" t="s">
        <v>8646</v>
      </c>
      <c r="B1337" s="4" t="s">
        <v>8647</v>
      </c>
      <c r="C1337" s="15" t="s">
        <v>72</v>
      </c>
      <c r="D1337" t="s">
        <v>8648</v>
      </c>
      <c r="E1337" t="s">
        <v>8649</v>
      </c>
      <c r="F1337" t="s">
        <v>8648</v>
      </c>
      <c r="G1337" t="s">
        <v>8650</v>
      </c>
      <c r="H1337" t="s">
        <v>8651</v>
      </c>
      <c r="I1337" t="s">
        <v>8652</v>
      </c>
    </row>
    <row r="1338" spans="1:9" x14ac:dyDescent="0.2">
      <c r="A1338" s="3" t="s">
        <v>8653</v>
      </c>
      <c r="B1338" s="4" t="s">
        <v>8654</v>
      </c>
      <c r="C1338" s="15" t="s">
        <v>72</v>
      </c>
      <c r="D1338" t="s">
        <v>8655</v>
      </c>
      <c r="E1338" t="s">
        <v>8656</v>
      </c>
      <c r="F1338" t="s">
        <v>8655</v>
      </c>
      <c r="G1338" t="s">
        <v>8657</v>
      </c>
      <c r="H1338" t="s">
        <v>8658</v>
      </c>
      <c r="I1338" t="s">
        <v>8659</v>
      </c>
    </row>
    <row r="1339" spans="1:9" x14ac:dyDescent="0.2">
      <c r="A1339" s="3" t="s">
        <v>8660</v>
      </c>
      <c r="B1339" s="4" t="s">
        <v>8661</v>
      </c>
      <c r="C1339" s="15"/>
      <c r="D1339" t="e">
        <v>#N/A</v>
      </c>
      <c r="E1339" t="s">
        <v>8662</v>
      </c>
      <c r="F1339" t="s">
        <v>8660</v>
      </c>
    </row>
    <row r="1340" spans="1:9" x14ac:dyDescent="0.2">
      <c r="A1340" s="3" t="s">
        <v>8663</v>
      </c>
      <c r="B1340" s="4" t="s">
        <v>8664</v>
      </c>
      <c r="C1340" s="15" t="s">
        <v>72</v>
      </c>
      <c r="D1340" t="s">
        <v>8665</v>
      </c>
      <c r="E1340" t="s">
        <v>8666</v>
      </c>
      <c r="F1340" t="s">
        <v>8667</v>
      </c>
      <c r="G1340" t="s">
        <v>8668</v>
      </c>
      <c r="H1340" t="s">
        <v>8669</v>
      </c>
      <c r="I1340" t="s">
        <v>8670</v>
      </c>
    </row>
    <row r="1341" spans="1:9" x14ac:dyDescent="0.2">
      <c r="A1341" s="3" t="s">
        <v>8671</v>
      </c>
      <c r="B1341" s="4" t="s">
        <v>8672</v>
      </c>
      <c r="C1341" s="15"/>
      <c r="D1341" t="e">
        <v>#N/A</v>
      </c>
      <c r="E1341" t="s">
        <v>8673</v>
      </c>
      <c r="F1341" t="s">
        <v>8674</v>
      </c>
      <c r="G1341" t="s">
        <v>8675</v>
      </c>
      <c r="H1341" t="s">
        <v>8676</v>
      </c>
      <c r="I1341" t="s">
        <v>8677</v>
      </c>
    </row>
    <row r="1342" spans="1:9" x14ac:dyDescent="0.2">
      <c r="A1342" s="3" t="s">
        <v>8678</v>
      </c>
      <c r="B1342" s="4" t="s">
        <v>8679</v>
      </c>
      <c r="C1342" s="15"/>
      <c r="D1342" t="e">
        <v>#N/A</v>
      </c>
      <c r="E1342" t="s">
        <v>8680</v>
      </c>
      <c r="F1342" t="s">
        <v>8681</v>
      </c>
      <c r="G1342" t="s">
        <v>8682</v>
      </c>
      <c r="H1342" t="s">
        <v>8683</v>
      </c>
      <c r="I1342" t="s">
        <v>8684</v>
      </c>
    </row>
    <row r="1343" spans="1:9" x14ac:dyDescent="0.2">
      <c r="A1343" s="3" t="s">
        <v>8685</v>
      </c>
      <c r="B1343" s="4" t="s">
        <v>8686</v>
      </c>
      <c r="C1343" s="15" t="s">
        <v>144</v>
      </c>
      <c r="D1343" t="s">
        <v>8687</v>
      </c>
      <c r="E1343" t="s">
        <v>8688</v>
      </c>
      <c r="F1343" t="s">
        <v>8687</v>
      </c>
      <c r="G1343" t="s">
        <v>8689</v>
      </c>
      <c r="H1343" t="s">
        <v>8690</v>
      </c>
      <c r="I1343" t="s">
        <v>8691</v>
      </c>
    </row>
    <row r="1344" spans="1:9" x14ac:dyDescent="0.2">
      <c r="A1344" s="3" t="s">
        <v>8692</v>
      </c>
      <c r="B1344" s="4" t="s">
        <v>8693</v>
      </c>
      <c r="C1344" s="15"/>
      <c r="D1344" t="e">
        <v>#N/A</v>
      </c>
      <c r="E1344" t="s">
        <v>8694</v>
      </c>
      <c r="F1344" t="s">
        <v>8695</v>
      </c>
      <c r="G1344" t="s">
        <v>8696</v>
      </c>
      <c r="H1344" t="s">
        <v>8697</v>
      </c>
      <c r="I1344" t="s">
        <v>8698</v>
      </c>
    </row>
    <row r="1345" spans="1:9" x14ac:dyDescent="0.2">
      <c r="A1345" s="3" t="s">
        <v>8699</v>
      </c>
      <c r="B1345" s="4" t="s">
        <v>8700</v>
      </c>
      <c r="C1345" s="15"/>
      <c r="D1345" t="e">
        <v>#N/A</v>
      </c>
      <c r="E1345" t="s">
        <v>8701</v>
      </c>
      <c r="F1345" t="s">
        <v>8702</v>
      </c>
      <c r="G1345" t="s">
        <v>8703</v>
      </c>
      <c r="H1345" t="s">
        <v>8704</v>
      </c>
      <c r="I1345" t="s">
        <v>8705</v>
      </c>
    </row>
    <row r="1346" spans="1:9" x14ac:dyDescent="0.2">
      <c r="A1346" s="3" t="s">
        <v>8706</v>
      </c>
      <c r="B1346" s="4" t="s">
        <v>8707</v>
      </c>
      <c r="C1346" s="15"/>
      <c r="D1346" t="e">
        <v>#N/A</v>
      </c>
      <c r="E1346" t="s">
        <v>8708</v>
      </c>
      <c r="F1346" t="s">
        <v>8709</v>
      </c>
      <c r="G1346" t="s">
        <v>8708</v>
      </c>
    </row>
    <row r="1347" spans="1:9" x14ac:dyDescent="0.2">
      <c r="A1347" s="3" t="s">
        <v>8710</v>
      </c>
      <c r="B1347" s="4" t="s">
        <v>8711</v>
      </c>
      <c r="C1347" s="15"/>
      <c r="D1347" t="e">
        <v>#N/A</v>
      </c>
      <c r="E1347" t="s">
        <v>8712</v>
      </c>
      <c r="F1347" t="s">
        <v>8713</v>
      </c>
      <c r="G1347" t="s">
        <v>8714</v>
      </c>
      <c r="H1347" t="s">
        <v>8715</v>
      </c>
      <c r="I1347" t="s">
        <v>8716</v>
      </c>
    </row>
    <row r="1348" spans="1:9" x14ac:dyDescent="0.2">
      <c r="A1348" s="3" t="s">
        <v>8717</v>
      </c>
      <c r="B1348" s="4" t="s">
        <v>8718</v>
      </c>
      <c r="C1348" s="15"/>
      <c r="D1348" t="e">
        <v>#N/A</v>
      </c>
      <c r="E1348" t="s">
        <v>8719</v>
      </c>
      <c r="F1348" t="s">
        <v>8720</v>
      </c>
      <c r="G1348" t="s">
        <v>8719</v>
      </c>
    </row>
    <row r="1349" spans="1:9" x14ac:dyDescent="0.2">
      <c r="A1349" s="3" t="s">
        <v>8721</v>
      </c>
      <c r="B1349" s="4" t="s">
        <v>8722</v>
      </c>
      <c r="C1349" s="15"/>
      <c r="D1349" t="e">
        <v>#N/A</v>
      </c>
      <c r="E1349" t="s">
        <v>8723</v>
      </c>
      <c r="F1349" t="s">
        <v>8724</v>
      </c>
      <c r="G1349" t="s">
        <v>8725</v>
      </c>
      <c r="I1349" t="s">
        <v>8726</v>
      </c>
    </row>
    <row r="1350" spans="1:9" x14ac:dyDescent="0.2">
      <c r="A1350" s="3" t="s">
        <v>8727</v>
      </c>
      <c r="B1350" s="4" t="s">
        <v>8728</v>
      </c>
      <c r="C1350" s="15" t="s">
        <v>72</v>
      </c>
      <c r="D1350" t="s">
        <v>8729</v>
      </c>
      <c r="E1350" t="s">
        <v>8730</v>
      </c>
      <c r="F1350" t="s">
        <v>8729</v>
      </c>
      <c r="G1350" t="s">
        <v>8731</v>
      </c>
      <c r="H1350" t="s">
        <v>8732</v>
      </c>
      <c r="I1350" t="s">
        <v>8733</v>
      </c>
    </row>
    <row r="1351" spans="1:9" x14ac:dyDescent="0.2">
      <c r="A1351" s="3" t="s">
        <v>8734</v>
      </c>
      <c r="B1351" s="4" t="s">
        <v>8735</v>
      </c>
      <c r="C1351" s="15"/>
      <c r="D1351" t="e">
        <v>#N/A</v>
      </c>
      <c r="E1351" t="s">
        <v>8736</v>
      </c>
      <c r="F1351" t="s">
        <v>8737</v>
      </c>
      <c r="G1351" t="s">
        <v>8738</v>
      </c>
      <c r="H1351" t="s">
        <v>8739</v>
      </c>
      <c r="I1351" t="s">
        <v>8740</v>
      </c>
    </row>
    <row r="1352" spans="1:9" x14ac:dyDescent="0.2">
      <c r="A1352" s="3" t="s">
        <v>8741</v>
      </c>
      <c r="B1352" s="4" t="s">
        <v>8742</v>
      </c>
      <c r="C1352" s="15"/>
      <c r="D1352" t="e">
        <v>#N/A</v>
      </c>
      <c r="E1352" t="s">
        <v>8743</v>
      </c>
      <c r="F1352" t="s">
        <v>8744</v>
      </c>
      <c r="G1352" t="s">
        <v>8743</v>
      </c>
    </row>
    <row r="1353" spans="1:9" x14ac:dyDescent="0.2">
      <c r="A1353" s="3" t="s">
        <v>8745</v>
      </c>
      <c r="B1353" s="4" t="s">
        <v>8746</v>
      </c>
      <c r="C1353" s="15"/>
      <c r="D1353" t="e">
        <v>#N/A</v>
      </c>
      <c r="E1353" t="s">
        <v>8747</v>
      </c>
      <c r="F1353" t="s">
        <v>8748</v>
      </c>
      <c r="G1353" t="s">
        <v>8749</v>
      </c>
      <c r="H1353" t="s">
        <v>8750</v>
      </c>
      <c r="I1353" t="s">
        <v>8751</v>
      </c>
    </row>
    <row r="1354" spans="1:9" x14ac:dyDescent="0.2">
      <c r="A1354" s="3" t="s">
        <v>8752</v>
      </c>
      <c r="B1354" s="4" t="s">
        <v>8753</v>
      </c>
      <c r="C1354" s="15"/>
      <c r="D1354" t="e">
        <v>#N/A</v>
      </c>
      <c r="E1354" t="s">
        <v>8754</v>
      </c>
      <c r="F1354" t="s">
        <v>8755</v>
      </c>
      <c r="G1354" t="s">
        <v>8756</v>
      </c>
      <c r="H1354" t="s">
        <v>8757</v>
      </c>
      <c r="I1354" t="s">
        <v>8758</v>
      </c>
    </row>
    <row r="1355" spans="1:9" x14ac:dyDescent="0.2">
      <c r="A1355" s="3" t="s">
        <v>8759</v>
      </c>
      <c r="B1355" s="4" t="s">
        <v>8760</v>
      </c>
      <c r="C1355" s="15" t="s">
        <v>72</v>
      </c>
      <c r="D1355" t="s">
        <v>8761</v>
      </c>
      <c r="E1355" t="s">
        <v>8762</v>
      </c>
      <c r="F1355" t="s">
        <v>8761</v>
      </c>
      <c r="G1355" t="s">
        <v>8763</v>
      </c>
      <c r="H1355" t="s">
        <v>8764</v>
      </c>
      <c r="I1355" t="s">
        <v>8765</v>
      </c>
    </row>
    <row r="1356" spans="1:9" x14ac:dyDescent="0.2">
      <c r="A1356" s="3" t="s">
        <v>8766</v>
      </c>
      <c r="B1356" s="4" t="s">
        <v>8767</v>
      </c>
      <c r="C1356" s="15"/>
      <c r="D1356" t="e">
        <v>#N/A</v>
      </c>
      <c r="E1356" t="s">
        <v>8768</v>
      </c>
      <c r="F1356" t="s">
        <v>8769</v>
      </c>
      <c r="G1356" t="s">
        <v>8770</v>
      </c>
      <c r="H1356" t="s">
        <v>8771</v>
      </c>
      <c r="I1356" t="s">
        <v>8772</v>
      </c>
    </row>
    <row r="1357" spans="1:9" x14ac:dyDescent="0.2">
      <c r="A1357" s="3" t="s">
        <v>8773</v>
      </c>
      <c r="B1357" s="4" t="s">
        <v>8774</v>
      </c>
      <c r="C1357" s="15"/>
      <c r="D1357" t="e">
        <v>#N/A</v>
      </c>
      <c r="E1357" t="s">
        <v>8775</v>
      </c>
      <c r="F1357" t="s">
        <v>8776</v>
      </c>
      <c r="G1357" t="s">
        <v>8775</v>
      </c>
      <c r="I1357" t="s">
        <v>8777</v>
      </c>
    </row>
    <row r="1358" spans="1:9" x14ac:dyDescent="0.2">
      <c r="A1358" s="3" t="s">
        <v>8778</v>
      </c>
      <c r="B1358" s="4" t="s">
        <v>8779</v>
      </c>
      <c r="C1358" s="15" t="s">
        <v>72</v>
      </c>
      <c r="D1358" t="s">
        <v>8780</v>
      </c>
      <c r="E1358" t="s">
        <v>8781</v>
      </c>
      <c r="F1358" t="s">
        <v>8780</v>
      </c>
      <c r="G1358" t="s">
        <v>8782</v>
      </c>
      <c r="H1358" t="s">
        <v>8783</v>
      </c>
      <c r="I1358" t="s">
        <v>8784</v>
      </c>
    </row>
    <row r="1359" spans="1:9" x14ac:dyDescent="0.2">
      <c r="A1359" s="3" t="s">
        <v>8785</v>
      </c>
      <c r="B1359" s="4" t="s">
        <v>8786</v>
      </c>
      <c r="C1359" s="15"/>
      <c r="D1359" t="e">
        <v>#N/A</v>
      </c>
      <c r="E1359" t="s">
        <v>8787</v>
      </c>
      <c r="F1359" t="s">
        <v>8788</v>
      </c>
      <c r="G1359" t="s">
        <v>8789</v>
      </c>
      <c r="I1359" t="s">
        <v>8790</v>
      </c>
    </row>
    <row r="1360" spans="1:9" x14ac:dyDescent="0.2">
      <c r="A1360" s="3" t="s">
        <v>8791</v>
      </c>
      <c r="B1360" s="4" t="s">
        <v>8792</v>
      </c>
      <c r="C1360" s="15"/>
      <c r="D1360" t="e">
        <v>#N/A</v>
      </c>
      <c r="E1360" t="s">
        <v>8793</v>
      </c>
      <c r="F1360" t="s">
        <v>8794</v>
      </c>
      <c r="G1360" t="s">
        <v>8795</v>
      </c>
      <c r="I1360" t="s">
        <v>8796</v>
      </c>
    </row>
    <row r="1361" spans="1:9" x14ac:dyDescent="0.2">
      <c r="A1361" s="3" t="s">
        <v>8797</v>
      </c>
      <c r="B1361" s="4" t="s">
        <v>8798</v>
      </c>
      <c r="C1361" s="15"/>
      <c r="D1361" t="e">
        <v>#N/A</v>
      </c>
      <c r="E1361" t="s">
        <v>8799</v>
      </c>
      <c r="F1361" t="s">
        <v>8800</v>
      </c>
      <c r="G1361" t="s">
        <v>8801</v>
      </c>
      <c r="H1361" t="s">
        <v>8802</v>
      </c>
      <c r="I1361" t="s">
        <v>8803</v>
      </c>
    </row>
    <row r="1362" spans="1:9" x14ac:dyDescent="0.2">
      <c r="A1362" s="3" t="s">
        <v>8804</v>
      </c>
      <c r="B1362" s="4" t="s">
        <v>8805</v>
      </c>
      <c r="C1362" s="15"/>
      <c r="D1362" t="e">
        <v>#N/A</v>
      </c>
      <c r="E1362" t="s">
        <v>8806</v>
      </c>
      <c r="F1362" t="s">
        <v>8807</v>
      </c>
      <c r="G1362" t="s">
        <v>8808</v>
      </c>
      <c r="H1362" t="s">
        <v>8809</v>
      </c>
      <c r="I1362" t="s">
        <v>8810</v>
      </c>
    </row>
    <row r="1363" spans="1:9" x14ac:dyDescent="0.2">
      <c r="A1363" s="3" t="s">
        <v>8811</v>
      </c>
      <c r="B1363" s="4" t="s">
        <v>8812</v>
      </c>
      <c r="C1363" s="15"/>
      <c r="D1363" t="e">
        <v>#N/A</v>
      </c>
      <c r="E1363" t="s">
        <v>8813</v>
      </c>
      <c r="F1363" t="s">
        <v>8814</v>
      </c>
      <c r="G1363" t="s">
        <v>8815</v>
      </c>
      <c r="I1363" t="s">
        <v>8816</v>
      </c>
    </row>
    <row r="1364" spans="1:9" x14ac:dyDescent="0.2">
      <c r="A1364" s="3" t="s">
        <v>8817</v>
      </c>
      <c r="B1364" s="4" t="s">
        <v>8818</v>
      </c>
      <c r="C1364" s="15"/>
      <c r="D1364" t="e">
        <v>#N/A</v>
      </c>
      <c r="E1364" t="s">
        <v>8819</v>
      </c>
      <c r="F1364" t="s">
        <v>8820</v>
      </c>
      <c r="G1364" t="s">
        <v>8821</v>
      </c>
      <c r="H1364" t="s">
        <v>8822</v>
      </c>
      <c r="I1364" t="s">
        <v>8823</v>
      </c>
    </row>
    <row r="1365" spans="1:9" x14ac:dyDescent="0.2">
      <c r="A1365" s="3" t="s">
        <v>8824</v>
      </c>
      <c r="B1365" s="4" t="s">
        <v>8825</v>
      </c>
      <c r="C1365" s="15"/>
      <c r="D1365" t="e">
        <v>#N/A</v>
      </c>
      <c r="E1365" t="s">
        <v>8826</v>
      </c>
      <c r="F1365" t="s">
        <v>8827</v>
      </c>
      <c r="G1365" t="s">
        <v>8828</v>
      </c>
      <c r="I1365" t="s">
        <v>8829</v>
      </c>
    </row>
    <row r="1366" spans="1:9" x14ac:dyDescent="0.2">
      <c r="A1366" s="3" t="s">
        <v>8830</v>
      </c>
      <c r="B1366" s="4" t="s">
        <v>8831</v>
      </c>
      <c r="C1366" s="15"/>
      <c r="D1366" t="e">
        <v>#N/A</v>
      </c>
      <c r="E1366" t="s">
        <v>8832</v>
      </c>
      <c r="F1366" t="s">
        <v>8833</v>
      </c>
      <c r="G1366" t="s">
        <v>8834</v>
      </c>
      <c r="H1366" t="s">
        <v>8835</v>
      </c>
      <c r="I1366" t="s">
        <v>8836</v>
      </c>
    </row>
    <row r="1367" spans="1:9" x14ac:dyDescent="0.2">
      <c r="A1367" s="3" t="s">
        <v>8837</v>
      </c>
      <c r="B1367" s="4" t="s">
        <v>8838</v>
      </c>
      <c r="C1367" s="15"/>
      <c r="D1367" t="e">
        <v>#N/A</v>
      </c>
      <c r="E1367" t="s">
        <v>8839</v>
      </c>
      <c r="F1367" t="s">
        <v>8840</v>
      </c>
      <c r="G1367" t="s">
        <v>8841</v>
      </c>
      <c r="H1367" t="s">
        <v>8842</v>
      </c>
      <c r="I1367" t="s">
        <v>8843</v>
      </c>
    </row>
    <row r="1368" spans="1:9" x14ac:dyDescent="0.2">
      <c r="A1368" s="3" t="s">
        <v>8844</v>
      </c>
      <c r="B1368" s="4" t="s">
        <v>8845</v>
      </c>
      <c r="C1368" s="15"/>
      <c r="D1368" t="e">
        <v>#N/A</v>
      </c>
      <c r="E1368" t="s">
        <v>8846</v>
      </c>
      <c r="F1368" t="s">
        <v>8847</v>
      </c>
      <c r="G1368" t="s">
        <v>8848</v>
      </c>
      <c r="H1368" t="s">
        <v>8849</v>
      </c>
      <c r="I1368" t="s">
        <v>8850</v>
      </c>
    </row>
    <row r="1369" spans="1:9" x14ac:dyDescent="0.2">
      <c r="A1369" s="3" t="s">
        <v>8851</v>
      </c>
      <c r="B1369" s="4" t="s">
        <v>8852</v>
      </c>
      <c r="C1369" s="15" t="s">
        <v>72</v>
      </c>
      <c r="D1369" t="s">
        <v>8853</v>
      </c>
      <c r="E1369" t="s">
        <v>8854</v>
      </c>
      <c r="F1369" t="s">
        <v>8853</v>
      </c>
      <c r="G1369" t="s">
        <v>8855</v>
      </c>
      <c r="H1369" t="s">
        <v>8856</v>
      </c>
      <c r="I1369" t="s">
        <v>8857</v>
      </c>
    </row>
    <row r="1370" spans="1:9" x14ac:dyDescent="0.2">
      <c r="A1370" s="3" t="s">
        <v>8858</v>
      </c>
      <c r="B1370" s="4" t="s">
        <v>8859</v>
      </c>
      <c r="C1370" s="15"/>
      <c r="D1370" t="e">
        <v>#N/A</v>
      </c>
      <c r="E1370" t="s">
        <v>8860</v>
      </c>
      <c r="F1370" t="s">
        <v>8861</v>
      </c>
      <c r="G1370" t="s">
        <v>8862</v>
      </c>
      <c r="H1370" t="s">
        <v>8863</v>
      </c>
      <c r="I1370" t="s">
        <v>8864</v>
      </c>
    </row>
    <row r="1371" spans="1:9" x14ac:dyDescent="0.2">
      <c r="A1371" s="3" t="s">
        <v>8865</v>
      </c>
      <c r="B1371" s="4" t="s">
        <v>8866</v>
      </c>
      <c r="C1371" s="15"/>
      <c r="D1371" t="e">
        <v>#N/A</v>
      </c>
      <c r="E1371" t="s">
        <v>8867</v>
      </c>
      <c r="F1371" t="s">
        <v>8868</v>
      </c>
      <c r="G1371" t="s">
        <v>8869</v>
      </c>
      <c r="H1371" t="s">
        <v>8870</v>
      </c>
      <c r="I1371" t="s">
        <v>8871</v>
      </c>
    </row>
    <row r="1372" spans="1:9" x14ac:dyDescent="0.2">
      <c r="A1372" s="3" t="s">
        <v>8872</v>
      </c>
      <c r="B1372" s="4" t="s">
        <v>8873</v>
      </c>
      <c r="C1372" s="15"/>
      <c r="D1372" t="e">
        <v>#N/A</v>
      </c>
      <c r="E1372" t="s">
        <v>8874</v>
      </c>
      <c r="F1372" t="s">
        <v>8875</v>
      </c>
      <c r="G1372" t="s">
        <v>8876</v>
      </c>
      <c r="H1372" t="s">
        <v>8877</v>
      </c>
      <c r="I1372" t="s">
        <v>8878</v>
      </c>
    </row>
    <row r="1373" spans="1:9" x14ac:dyDescent="0.2">
      <c r="A1373" s="3" t="s">
        <v>8879</v>
      </c>
      <c r="B1373" s="4" t="s">
        <v>8880</v>
      </c>
      <c r="C1373" s="15"/>
      <c r="D1373" t="e">
        <v>#N/A</v>
      </c>
      <c r="E1373" t="s">
        <v>8881</v>
      </c>
      <c r="F1373" t="s">
        <v>8882</v>
      </c>
      <c r="H1373" t="s">
        <v>8883</v>
      </c>
    </row>
    <row r="1374" spans="1:9" x14ac:dyDescent="0.2">
      <c r="A1374" s="3" t="s">
        <v>8884</v>
      </c>
      <c r="B1374" s="4" t="s">
        <v>8885</v>
      </c>
      <c r="C1374" s="15" t="s">
        <v>144</v>
      </c>
      <c r="D1374" t="e">
        <v>#N/A</v>
      </c>
      <c r="E1374" t="s">
        <v>8886</v>
      </c>
      <c r="F1374" t="s">
        <v>8884</v>
      </c>
      <c r="G1374" t="s">
        <v>8887</v>
      </c>
      <c r="H1374" t="s">
        <v>8888</v>
      </c>
      <c r="I1374" t="s">
        <v>8889</v>
      </c>
    </row>
    <row r="1375" spans="1:9" x14ac:dyDescent="0.2">
      <c r="A1375" s="3" t="s">
        <v>8890</v>
      </c>
      <c r="B1375" s="4" t="s">
        <v>8891</v>
      </c>
      <c r="C1375" s="15"/>
      <c r="D1375" t="e">
        <v>#N/A</v>
      </c>
      <c r="E1375" t="s">
        <v>8892</v>
      </c>
      <c r="F1375" t="s">
        <v>8893</v>
      </c>
      <c r="G1375" t="s">
        <v>8894</v>
      </c>
      <c r="I1375" t="s">
        <v>8895</v>
      </c>
    </row>
    <row r="1376" spans="1:9" x14ac:dyDescent="0.2">
      <c r="A1376" s="3" t="s">
        <v>8896</v>
      </c>
      <c r="B1376" s="4" t="s">
        <v>8897</v>
      </c>
      <c r="C1376" s="15"/>
      <c r="D1376" t="e">
        <v>#N/A</v>
      </c>
      <c r="E1376" t="s">
        <v>8898</v>
      </c>
      <c r="F1376" t="s">
        <v>8899</v>
      </c>
      <c r="G1376" t="s">
        <v>8900</v>
      </c>
      <c r="H1376" t="s">
        <v>8901</v>
      </c>
      <c r="I1376" t="s">
        <v>8902</v>
      </c>
    </row>
    <row r="1377" spans="1:9" x14ac:dyDescent="0.2">
      <c r="A1377" s="3" t="s">
        <v>8903</v>
      </c>
      <c r="B1377" s="4" t="s">
        <v>8904</v>
      </c>
      <c r="C1377" s="15" t="s">
        <v>16</v>
      </c>
      <c r="D1377" t="s">
        <v>8905</v>
      </c>
      <c r="E1377" t="s">
        <v>8906</v>
      </c>
      <c r="F1377" t="s">
        <v>8907</v>
      </c>
      <c r="G1377" t="s">
        <v>8908</v>
      </c>
      <c r="H1377" t="s">
        <v>8909</v>
      </c>
      <c r="I1377" t="s">
        <v>8910</v>
      </c>
    </row>
    <row r="1378" spans="1:9" x14ac:dyDescent="0.2">
      <c r="A1378" s="3" t="s">
        <v>8911</v>
      </c>
      <c r="B1378" s="4" t="s">
        <v>8912</v>
      </c>
      <c r="C1378" s="15"/>
      <c r="D1378" t="e">
        <v>#N/A</v>
      </c>
      <c r="E1378" t="s">
        <v>8913</v>
      </c>
      <c r="F1378" t="s">
        <v>8914</v>
      </c>
      <c r="G1378" t="s">
        <v>8913</v>
      </c>
      <c r="H1378" t="s">
        <v>8915</v>
      </c>
      <c r="I1378" t="s">
        <v>8916</v>
      </c>
    </row>
    <row r="1379" spans="1:9" x14ac:dyDescent="0.2">
      <c r="A1379" s="3" t="s">
        <v>8917</v>
      </c>
      <c r="B1379" s="4" t="s">
        <v>8918</v>
      </c>
      <c r="C1379" s="15" t="s">
        <v>16</v>
      </c>
      <c r="D1379" t="s">
        <v>8919</v>
      </c>
      <c r="E1379" t="s">
        <v>8920</v>
      </c>
      <c r="F1379" t="s">
        <v>8917</v>
      </c>
      <c r="G1379" t="s">
        <v>8921</v>
      </c>
      <c r="H1379" t="s">
        <v>8922</v>
      </c>
      <c r="I1379" t="s">
        <v>8923</v>
      </c>
    </row>
    <row r="1380" spans="1:9" x14ac:dyDescent="0.2">
      <c r="A1380" s="3" t="s">
        <v>8924</v>
      </c>
      <c r="B1380" s="4" t="s">
        <v>8925</v>
      </c>
      <c r="C1380" s="15" t="s">
        <v>16</v>
      </c>
      <c r="D1380" t="s">
        <v>8926</v>
      </c>
      <c r="E1380" t="s">
        <v>8927</v>
      </c>
      <c r="F1380" t="s">
        <v>8924</v>
      </c>
      <c r="G1380" t="s">
        <v>8928</v>
      </c>
      <c r="H1380" t="s">
        <v>8929</v>
      </c>
      <c r="I1380" t="s">
        <v>8930</v>
      </c>
    </row>
    <row r="1381" spans="1:9" x14ac:dyDescent="0.2">
      <c r="A1381" s="3" t="s">
        <v>8931</v>
      </c>
      <c r="B1381" s="4" t="s">
        <v>8932</v>
      </c>
      <c r="C1381" s="15"/>
      <c r="D1381" t="e">
        <v>#N/A</v>
      </c>
      <c r="E1381" t="s">
        <v>8933</v>
      </c>
      <c r="F1381" t="s">
        <v>8931</v>
      </c>
      <c r="G1381" t="s">
        <v>8934</v>
      </c>
      <c r="H1381" t="s">
        <v>8935</v>
      </c>
      <c r="I1381" t="s">
        <v>8936</v>
      </c>
    </row>
    <row r="1382" spans="1:9" x14ac:dyDescent="0.2">
      <c r="A1382" s="3" t="s">
        <v>8937</v>
      </c>
      <c r="B1382" s="4" t="s">
        <v>8938</v>
      </c>
      <c r="C1382" s="15"/>
      <c r="D1382" t="e">
        <v>#N/A</v>
      </c>
      <c r="E1382" t="s">
        <v>8939</v>
      </c>
      <c r="F1382" t="s">
        <v>8940</v>
      </c>
      <c r="G1382" t="s">
        <v>8941</v>
      </c>
      <c r="H1382" t="s">
        <v>8942</v>
      </c>
      <c r="I1382" t="s">
        <v>8943</v>
      </c>
    </row>
    <row r="1383" spans="1:9" x14ac:dyDescent="0.2">
      <c r="A1383" s="3" t="s">
        <v>8944</v>
      </c>
      <c r="B1383" s="4" t="s">
        <v>8945</v>
      </c>
      <c r="C1383" s="15"/>
      <c r="D1383" t="e">
        <v>#N/A</v>
      </c>
      <c r="E1383" t="s">
        <v>8946</v>
      </c>
      <c r="F1383" t="s">
        <v>8944</v>
      </c>
      <c r="G1383" t="s">
        <v>8947</v>
      </c>
      <c r="I1383" t="s">
        <v>8948</v>
      </c>
    </row>
    <row r="1384" spans="1:9" x14ac:dyDescent="0.2">
      <c r="A1384" s="3" t="s">
        <v>8949</v>
      </c>
      <c r="B1384" s="4" t="s">
        <v>8950</v>
      </c>
      <c r="C1384" s="15"/>
      <c r="D1384" t="e">
        <v>#N/A</v>
      </c>
      <c r="E1384" t="s">
        <v>8951</v>
      </c>
      <c r="F1384" t="s">
        <v>8952</v>
      </c>
      <c r="G1384" t="s">
        <v>8953</v>
      </c>
      <c r="H1384" t="s">
        <v>8954</v>
      </c>
      <c r="I1384" t="s">
        <v>8955</v>
      </c>
    </row>
    <row r="1385" spans="1:9" x14ac:dyDescent="0.2">
      <c r="A1385" s="3" t="s">
        <v>8956</v>
      </c>
      <c r="B1385" s="4" t="s">
        <v>8957</v>
      </c>
      <c r="C1385" s="15"/>
      <c r="D1385" t="e">
        <v>#N/A</v>
      </c>
      <c r="E1385" t="s">
        <v>8958</v>
      </c>
      <c r="F1385" t="s">
        <v>8959</v>
      </c>
      <c r="G1385" t="s">
        <v>8960</v>
      </c>
      <c r="H1385" t="s">
        <v>8961</v>
      </c>
      <c r="I1385" t="s">
        <v>8962</v>
      </c>
    </row>
    <row r="1386" spans="1:9" x14ac:dyDescent="0.2">
      <c r="A1386" s="3" t="s">
        <v>8963</v>
      </c>
      <c r="B1386" s="4" t="s">
        <v>8964</v>
      </c>
      <c r="C1386" s="15"/>
      <c r="D1386" t="e">
        <v>#N/A</v>
      </c>
      <c r="E1386" t="s">
        <v>8965</v>
      </c>
      <c r="F1386" t="s">
        <v>8966</v>
      </c>
      <c r="G1386" t="s">
        <v>8967</v>
      </c>
      <c r="H1386" t="s">
        <v>8968</v>
      </c>
      <c r="I1386" t="s">
        <v>8969</v>
      </c>
    </row>
    <row r="1387" spans="1:9" x14ac:dyDescent="0.2">
      <c r="A1387" s="3" t="s">
        <v>8970</v>
      </c>
      <c r="B1387" s="4" t="s">
        <v>8971</v>
      </c>
      <c r="C1387" s="15"/>
      <c r="D1387" t="e">
        <v>#N/A</v>
      </c>
      <c r="E1387" t="s">
        <v>8972</v>
      </c>
      <c r="F1387" t="s">
        <v>8973</v>
      </c>
      <c r="G1387" t="s">
        <v>8974</v>
      </c>
      <c r="H1387" t="s">
        <v>8975</v>
      </c>
      <c r="I1387" t="s">
        <v>8976</v>
      </c>
    </row>
    <row r="1388" spans="1:9" x14ac:dyDescent="0.2">
      <c r="A1388" s="3" t="s">
        <v>8977</v>
      </c>
      <c r="B1388" s="4" t="s">
        <v>8978</v>
      </c>
      <c r="C1388" s="15"/>
      <c r="D1388" t="e">
        <v>#N/A</v>
      </c>
      <c r="E1388" t="s">
        <v>8979</v>
      </c>
      <c r="F1388" t="s">
        <v>8980</v>
      </c>
      <c r="G1388" t="s">
        <v>8981</v>
      </c>
      <c r="H1388" t="s">
        <v>8982</v>
      </c>
      <c r="I1388" t="s">
        <v>8983</v>
      </c>
    </row>
    <row r="1389" spans="1:9" x14ac:dyDescent="0.2">
      <c r="A1389" s="3" t="s">
        <v>8984</v>
      </c>
      <c r="B1389" s="4" t="s">
        <v>8985</v>
      </c>
      <c r="C1389" s="15" t="s">
        <v>72</v>
      </c>
      <c r="D1389" t="s">
        <v>8986</v>
      </c>
      <c r="E1389" t="s">
        <v>8987</v>
      </c>
      <c r="F1389" t="s">
        <v>8986</v>
      </c>
      <c r="G1389" t="s">
        <v>8988</v>
      </c>
      <c r="H1389" t="s">
        <v>8989</v>
      </c>
      <c r="I1389" t="s">
        <v>8990</v>
      </c>
    </row>
    <row r="1390" spans="1:9" x14ac:dyDescent="0.2">
      <c r="A1390" s="3" t="s">
        <v>8991</v>
      </c>
      <c r="B1390" s="4" t="s">
        <v>8992</v>
      </c>
      <c r="C1390" s="15"/>
      <c r="D1390" t="e">
        <v>#N/A</v>
      </c>
      <c r="E1390" t="s">
        <v>8993</v>
      </c>
      <c r="F1390" t="s">
        <v>8994</v>
      </c>
      <c r="G1390" t="s">
        <v>8995</v>
      </c>
      <c r="H1390" t="s">
        <v>8996</v>
      </c>
      <c r="I1390" t="s">
        <v>8997</v>
      </c>
    </row>
    <row r="1391" spans="1:9" x14ac:dyDescent="0.2">
      <c r="A1391" s="3" t="s">
        <v>8998</v>
      </c>
      <c r="B1391" s="4" t="s">
        <v>8999</v>
      </c>
      <c r="C1391" s="15"/>
      <c r="D1391" t="e">
        <v>#N/A</v>
      </c>
      <c r="E1391" t="s">
        <v>9000</v>
      </c>
      <c r="F1391" t="s">
        <v>9001</v>
      </c>
      <c r="G1391" t="s">
        <v>9002</v>
      </c>
      <c r="H1391" t="s">
        <v>9003</v>
      </c>
      <c r="I1391" t="s">
        <v>9004</v>
      </c>
    </row>
    <row r="1392" spans="1:9" x14ac:dyDescent="0.2">
      <c r="A1392" s="3" t="s">
        <v>9005</v>
      </c>
      <c r="B1392" s="4" t="s">
        <v>9006</v>
      </c>
      <c r="C1392" s="15"/>
      <c r="D1392" t="e">
        <v>#N/A</v>
      </c>
      <c r="E1392" t="s">
        <v>9007</v>
      </c>
      <c r="F1392" t="s">
        <v>9008</v>
      </c>
      <c r="G1392" t="s">
        <v>9009</v>
      </c>
      <c r="H1392" t="s">
        <v>9010</v>
      </c>
      <c r="I1392" t="s">
        <v>9011</v>
      </c>
    </row>
    <row r="1393" spans="1:9" x14ac:dyDescent="0.2">
      <c r="A1393" s="3" t="s">
        <v>9012</v>
      </c>
      <c r="B1393" s="4" t="s">
        <v>9013</v>
      </c>
      <c r="C1393" s="15"/>
      <c r="D1393" t="e">
        <v>#N/A</v>
      </c>
      <c r="E1393" t="s">
        <v>9014</v>
      </c>
      <c r="F1393" t="s">
        <v>9015</v>
      </c>
      <c r="G1393" t="s">
        <v>9016</v>
      </c>
      <c r="H1393" t="s">
        <v>9017</v>
      </c>
      <c r="I1393" t="s">
        <v>9018</v>
      </c>
    </row>
    <row r="1394" spans="1:9" x14ac:dyDescent="0.2">
      <c r="A1394" s="3" t="s">
        <v>9019</v>
      </c>
      <c r="B1394" s="4" t="s">
        <v>9020</v>
      </c>
      <c r="C1394" s="15"/>
      <c r="D1394" t="e">
        <v>#N/A</v>
      </c>
      <c r="E1394" t="s">
        <v>9021</v>
      </c>
      <c r="F1394" t="s">
        <v>9022</v>
      </c>
      <c r="G1394" t="s">
        <v>9023</v>
      </c>
      <c r="I1394" t="s">
        <v>9024</v>
      </c>
    </row>
    <row r="1395" spans="1:9" x14ac:dyDescent="0.2">
      <c r="A1395" s="3" t="s">
        <v>9025</v>
      </c>
      <c r="B1395" s="4" t="s">
        <v>9026</v>
      </c>
      <c r="C1395" s="15"/>
      <c r="D1395" t="e">
        <v>#N/A</v>
      </c>
      <c r="E1395" t="s">
        <v>9027</v>
      </c>
      <c r="F1395" t="s">
        <v>9028</v>
      </c>
      <c r="G1395" t="s">
        <v>9029</v>
      </c>
      <c r="I1395" t="s">
        <v>9030</v>
      </c>
    </row>
    <row r="1396" spans="1:9" x14ac:dyDescent="0.2">
      <c r="A1396" s="3" t="s">
        <v>9031</v>
      </c>
      <c r="B1396" s="4" t="s">
        <v>9032</v>
      </c>
      <c r="C1396" s="15"/>
      <c r="D1396" t="e">
        <v>#N/A</v>
      </c>
      <c r="E1396" t="s">
        <v>9033</v>
      </c>
      <c r="F1396" t="s">
        <v>9034</v>
      </c>
      <c r="G1396" t="s">
        <v>9035</v>
      </c>
      <c r="I1396" t="s">
        <v>9036</v>
      </c>
    </row>
    <row r="1397" spans="1:9" x14ac:dyDescent="0.2">
      <c r="A1397" s="3" t="s">
        <v>9037</v>
      </c>
      <c r="B1397" s="4" t="s">
        <v>9038</v>
      </c>
      <c r="C1397" s="15" t="s">
        <v>144</v>
      </c>
      <c r="D1397" t="s">
        <v>9039</v>
      </c>
      <c r="E1397" t="s">
        <v>9040</v>
      </c>
      <c r="F1397" t="s">
        <v>9039</v>
      </c>
      <c r="G1397" t="s">
        <v>9041</v>
      </c>
      <c r="H1397" t="s">
        <v>9042</v>
      </c>
      <c r="I1397" t="s">
        <v>9043</v>
      </c>
    </row>
    <row r="1398" spans="1:9" x14ac:dyDescent="0.2">
      <c r="A1398" s="3" t="s">
        <v>9044</v>
      </c>
      <c r="B1398" s="4" t="s">
        <v>9045</v>
      </c>
      <c r="C1398" s="15"/>
      <c r="D1398" t="e">
        <v>#N/A</v>
      </c>
      <c r="E1398" t="s">
        <v>9046</v>
      </c>
      <c r="F1398" t="s">
        <v>9047</v>
      </c>
      <c r="G1398" t="s">
        <v>9048</v>
      </c>
      <c r="I1398" t="s">
        <v>9049</v>
      </c>
    </row>
    <row r="1399" spans="1:9" x14ac:dyDescent="0.2">
      <c r="A1399" s="3" t="s">
        <v>9050</v>
      </c>
      <c r="B1399" t="s">
        <v>9050</v>
      </c>
      <c r="C1399" s="15"/>
      <c r="D1399" t="e">
        <v>#N/A</v>
      </c>
      <c r="E1399" t="s">
        <v>9051</v>
      </c>
      <c r="F1399" t="s">
        <v>9052</v>
      </c>
      <c r="G1399" t="s">
        <v>9053</v>
      </c>
      <c r="H1399" t="s">
        <v>9054</v>
      </c>
      <c r="I1399" t="s">
        <v>9055</v>
      </c>
    </row>
    <row r="1400" spans="1:9" x14ac:dyDescent="0.2">
      <c r="A1400" s="3" t="s">
        <v>9056</v>
      </c>
      <c r="B1400" t="s">
        <v>9056</v>
      </c>
      <c r="C1400" s="15"/>
      <c r="D1400" t="e">
        <v>#N/A</v>
      </c>
      <c r="E1400" t="s">
        <v>9057</v>
      </c>
      <c r="F1400" t="s">
        <v>9058</v>
      </c>
      <c r="G1400" t="s">
        <v>9053</v>
      </c>
      <c r="H1400" t="s">
        <v>9054</v>
      </c>
      <c r="I1400" t="s">
        <v>9055</v>
      </c>
    </row>
    <row r="1401" spans="1:9" x14ac:dyDescent="0.2">
      <c r="A1401" s="3" t="s">
        <v>9059</v>
      </c>
      <c r="B1401" s="4" t="s">
        <v>9060</v>
      </c>
      <c r="C1401" s="15"/>
      <c r="D1401" t="e">
        <v>#N/A</v>
      </c>
      <c r="E1401" t="s">
        <v>9061</v>
      </c>
      <c r="F1401" t="s">
        <v>9062</v>
      </c>
      <c r="G1401" t="s">
        <v>9063</v>
      </c>
      <c r="H1401" t="s">
        <v>9064</v>
      </c>
      <c r="I1401" t="s">
        <v>9065</v>
      </c>
    </row>
    <row r="1402" spans="1:9" x14ac:dyDescent="0.2">
      <c r="A1402" s="3" t="s">
        <v>9066</v>
      </c>
      <c r="B1402" s="4" t="s">
        <v>9067</v>
      </c>
      <c r="C1402" s="15"/>
      <c r="D1402" t="e">
        <v>#N/A</v>
      </c>
      <c r="E1402" t="s">
        <v>9068</v>
      </c>
      <c r="F1402" t="s">
        <v>9069</v>
      </c>
      <c r="G1402" t="s">
        <v>9070</v>
      </c>
      <c r="H1402" t="s">
        <v>9071</v>
      </c>
      <c r="I1402" t="s">
        <v>9072</v>
      </c>
    </row>
    <row r="1403" spans="1:9" x14ac:dyDescent="0.2">
      <c r="A1403" s="3" t="s">
        <v>9073</v>
      </c>
      <c r="B1403" s="4" t="s">
        <v>9074</v>
      </c>
      <c r="C1403" s="15"/>
      <c r="D1403" t="e">
        <v>#N/A</v>
      </c>
      <c r="E1403" t="s">
        <v>9075</v>
      </c>
      <c r="F1403" t="s">
        <v>9076</v>
      </c>
      <c r="G1403" t="s">
        <v>9077</v>
      </c>
      <c r="H1403" t="s">
        <v>9078</v>
      </c>
      <c r="I1403" t="s">
        <v>9079</v>
      </c>
    </row>
    <row r="1404" spans="1:9" x14ac:dyDescent="0.2">
      <c r="A1404" s="3" t="s">
        <v>9080</v>
      </c>
      <c r="B1404" s="4" t="s">
        <v>9081</v>
      </c>
      <c r="C1404" s="15"/>
      <c r="D1404" t="e">
        <v>#N/A</v>
      </c>
      <c r="E1404" t="s">
        <v>9082</v>
      </c>
      <c r="F1404" t="s">
        <v>9083</v>
      </c>
      <c r="G1404" t="s">
        <v>9084</v>
      </c>
      <c r="I1404" t="s">
        <v>9085</v>
      </c>
    </row>
    <row r="1405" spans="1:9" x14ac:dyDescent="0.2">
      <c r="A1405" s="3" t="s">
        <v>9086</v>
      </c>
      <c r="B1405" s="4" t="s">
        <v>9087</v>
      </c>
      <c r="C1405" s="15"/>
      <c r="D1405" t="e">
        <v>#N/A</v>
      </c>
      <c r="E1405" t="s">
        <v>9088</v>
      </c>
      <c r="F1405" t="s">
        <v>9089</v>
      </c>
      <c r="G1405" t="s">
        <v>9090</v>
      </c>
      <c r="H1405" t="s">
        <v>9091</v>
      </c>
      <c r="I1405" t="s">
        <v>9092</v>
      </c>
    </row>
    <row r="1406" spans="1:9" x14ac:dyDescent="0.2">
      <c r="A1406" s="3" t="s">
        <v>9093</v>
      </c>
      <c r="B1406" s="4" t="s">
        <v>9094</v>
      </c>
      <c r="C1406" s="15" t="s">
        <v>72</v>
      </c>
      <c r="D1406" t="s">
        <v>9095</v>
      </c>
      <c r="E1406" t="s">
        <v>9096</v>
      </c>
      <c r="F1406" t="s">
        <v>9095</v>
      </c>
      <c r="G1406" t="s">
        <v>9097</v>
      </c>
      <c r="H1406" t="s">
        <v>9098</v>
      </c>
      <c r="I1406" t="s">
        <v>9099</v>
      </c>
    </row>
    <row r="1407" spans="1:9" x14ac:dyDescent="0.2">
      <c r="A1407" s="3" t="s">
        <v>9100</v>
      </c>
      <c r="B1407" s="4" t="s">
        <v>9101</v>
      </c>
      <c r="C1407" s="15"/>
      <c r="D1407" t="e">
        <v>#N/A</v>
      </c>
      <c r="E1407" t="s">
        <v>9102</v>
      </c>
      <c r="F1407" t="s">
        <v>9103</v>
      </c>
      <c r="G1407" t="s">
        <v>9102</v>
      </c>
      <c r="H1407" t="s">
        <v>9104</v>
      </c>
      <c r="I1407" t="s">
        <v>9105</v>
      </c>
    </row>
    <row r="1408" spans="1:9" x14ac:dyDescent="0.2">
      <c r="A1408" s="3" t="s">
        <v>9106</v>
      </c>
      <c r="B1408" s="4" t="s">
        <v>9107</v>
      </c>
      <c r="C1408" s="15"/>
      <c r="D1408" t="e">
        <v>#N/A</v>
      </c>
      <c r="E1408" t="s">
        <v>9108</v>
      </c>
      <c r="F1408" t="s">
        <v>9109</v>
      </c>
      <c r="G1408" t="s">
        <v>9110</v>
      </c>
      <c r="I1408" t="s">
        <v>9111</v>
      </c>
    </row>
    <row r="1409" spans="1:9" x14ac:dyDescent="0.2">
      <c r="A1409" s="3" t="s">
        <v>9112</v>
      </c>
      <c r="B1409" s="4" t="s">
        <v>9113</v>
      </c>
      <c r="C1409" s="15"/>
      <c r="D1409" t="e">
        <v>#N/A</v>
      </c>
      <c r="E1409" t="s">
        <v>9114</v>
      </c>
      <c r="F1409" t="s">
        <v>9115</v>
      </c>
      <c r="G1409" t="s">
        <v>9116</v>
      </c>
      <c r="H1409" t="s">
        <v>9117</v>
      </c>
      <c r="I1409" t="s">
        <v>9118</v>
      </c>
    </row>
    <row r="1410" spans="1:9" x14ac:dyDescent="0.2">
      <c r="A1410" s="3" t="s">
        <v>9119</v>
      </c>
      <c r="B1410" s="4" t="s">
        <v>9120</v>
      </c>
      <c r="C1410" s="15"/>
      <c r="D1410" t="e">
        <v>#N/A</v>
      </c>
      <c r="E1410" t="s">
        <v>9121</v>
      </c>
      <c r="F1410" t="s">
        <v>9122</v>
      </c>
      <c r="G1410" t="s">
        <v>9123</v>
      </c>
      <c r="H1410" t="s">
        <v>9124</v>
      </c>
      <c r="I1410" t="s">
        <v>9125</v>
      </c>
    </row>
    <row r="1411" spans="1:9" ht="28.5" x14ac:dyDescent="0.2">
      <c r="A1411" s="3" t="s">
        <v>9126</v>
      </c>
      <c r="B1411" t="s">
        <v>9126</v>
      </c>
      <c r="C1411" s="15"/>
      <c r="D1411" t="e">
        <v>#N/A</v>
      </c>
      <c r="E1411" t="s">
        <v>9127</v>
      </c>
      <c r="F1411" t="s">
        <v>9128</v>
      </c>
      <c r="G1411" t="s">
        <v>9129</v>
      </c>
    </row>
    <row r="1412" spans="1:9" x14ac:dyDescent="0.2">
      <c r="A1412" s="3" t="s">
        <v>9130</v>
      </c>
      <c r="B1412" s="4" t="s">
        <v>9131</v>
      </c>
      <c r="C1412" s="15"/>
      <c r="D1412" t="e">
        <v>#N/A</v>
      </c>
      <c r="E1412" t="s">
        <v>9132</v>
      </c>
      <c r="F1412" t="s">
        <v>9133</v>
      </c>
      <c r="G1412" t="s">
        <v>9134</v>
      </c>
      <c r="I1412" t="s">
        <v>9135</v>
      </c>
    </row>
    <row r="1413" spans="1:9" x14ac:dyDescent="0.2">
      <c r="A1413" s="3" t="s">
        <v>9136</v>
      </c>
      <c r="B1413" s="4" t="s">
        <v>9137</v>
      </c>
      <c r="C1413" s="15"/>
      <c r="D1413" t="e">
        <v>#N/A</v>
      </c>
      <c r="E1413" t="s">
        <v>9138</v>
      </c>
      <c r="F1413" t="s">
        <v>9139</v>
      </c>
      <c r="G1413" t="s">
        <v>9140</v>
      </c>
      <c r="I1413" t="s">
        <v>9141</v>
      </c>
    </row>
    <row r="1414" spans="1:9" x14ac:dyDescent="0.2">
      <c r="A1414" s="3" t="s">
        <v>9142</v>
      </c>
      <c r="B1414" s="4" t="s">
        <v>9143</v>
      </c>
      <c r="C1414" s="15" t="s">
        <v>16</v>
      </c>
      <c r="D1414" t="s">
        <v>9144</v>
      </c>
      <c r="E1414" t="s">
        <v>9145</v>
      </c>
      <c r="F1414" t="s">
        <v>9144</v>
      </c>
      <c r="G1414" t="s">
        <v>9146</v>
      </c>
      <c r="H1414" t="s">
        <v>9147</v>
      </c>
      <c r="I1414" t="s">
        <v>9148</v>
      </c>
    </row>
    <row r="1415" spans="1:9" x14ac:dyDescent="0.2">
      <c r="A1415" s="3" t="s">
        <v>9149</v>
      </c>
      <c r="B1415" s="4" t="s">
        <v>9150</v>
      </c>
      <c r="C1415" s="15"/>
      <c r="D1415" t="e">
        <v>#N/A</v>
      </c>
      <c r="E1415" t="s">
        <v>9151</v>
      </c>
      <c r="F1415" t="s">
        <v>9152</v>
      </c>
      <c r="G1415" t="s">
        <v>9153</v>
      </c>
      <c r="H1415" t="s">
        <v>9154</v>
      </c>
      <c r="I1415" t="s">
        <v>9155</v>
      </c>
    </row>
    <row r="1416" spans="1:9" x14ac:dyDescent="0.2">
      <c r="A1416" s="3" t="s">
        <v>9156</v>
      </c>
      <c r="B1416" t="s">
        <v>9156</v>
      </c>
      <c r="C1416" s="15"/>
      <c r="D1416" t="e">
        <v>#N/A</v>
      </c>
      <c r="E1416" t="s">
        <v>9157</v>
      </c>
      <c r="F1416" t="s">
        <v>9158</v>
      </c>
      <c r="G1416" t="s">
        <v>9159</v>
      </c>
      <c r="H1416" t="s">
        <v>9160</v>
      </c>
      <c r="I1416" t="s">
        <v>9161</v>
      </c>
    </row>
    <row r="1417" spans="1:9" x14ac:dyDescent="0.2">
      <c r="A1417" s="3" t="s">
        <v>9162</v>
      </c>
      <c r="B1417" s="4" t="s">
        <v>9163</v>
      </c>
      <c r="C1417" s="15"/>
      <c r="D1417" t="e">
        <v>#N/A</v>
      </c>
      <c r="E1417" t="s">
        <v>9164</v>
      </c>
      <c r="F1417" t="s">
        <v>9165</v>
      </c>
      <c r="G1417" t="s">
        <v>9166</v>
      </c>
      <c r="H1417" t="s">
        <v>9167</v>
      </c>
      <c r="I1417" t="s">
        <v>9168</v>
      </c>
    </row>
    <row r="1418" spans="1:9" x14ac:dyDescent="0.2">
      <c r="A1418" s="3" t="s">
        <v>9169</v>
      </c>
      <c r="B1418" s="4" t="s">
        <v>9170</v>
      </c>
      <c r="C1418" s="15"/>
      <c r="D1418" t="e">
        <v>#N/A</v>
      </c>
      <c r="E1418" t="s">
        <v>9171</v>
      </c>
      <c r="F1418" t="s">
        <v>9172</v>
      </c>
      <c r="G1418" t="s">
        <v>9173</v>
      </c>
      <c r="H1418" t="s">
        <v>9174</v>
      </c>
      <c r="I1418" t="s">
        <v>9175</v>
      </c>
    </row>
    <row r="1419" spans="1:9" x14ac:dyDescent="0.2">
      <c r="A1419" s="3" t="s">
        <v>9176</v>
      </c>
      <c r="B1419" s="4" t="s">
        <v>9177</v>
      </c>
      <c r="C1419" s="15"/>
      <c r="D1419" t="e">
        <v>#N/A</v>
      </c>
      <c r="E1419" t="s">
        <v>9178</v>
      </c>
      <c r="F1419" t="s">
        <v>9179</v>
      </c>
      <c r="G1419" t="s">
        <v>9180</v>
      </c>
      <c r="H1419" t="s">
        <v>9181</v>
      </c>
      <c r="I1419" t="s">
        <v>9182</v>
      </c>
    </row>
    <row r="1420" spans="1:9" x14ac:dyDescent="0.2">
      <c r="A1420" s="3" t="s">
        <v>9183</v>
      </c>
      <c r="B1420" s="4" t="s">
        <v>9184</v>
      </c>
      <c r="C1420" s="15"/>
      <c r="D1420" t="e">
        <v>#N/A</v>
      </c>
      <c r="E1420" t="s">
        <v>9185</v>
      </c>
      <c r="F1420" t="s">
        <v>9186</v>
      </c>
      <c r="G1420" t="s">
        <v>9187</v>
      </c>
      <c r="H1420" t="s">
        <v>9188</v>
      </c>
      <c r="I1420" t="s">
        <v>9189</v>
      </c>
    </row>
    <row r="1421" spans="1:9" x14ac:dyDescent="0.2">
      <c r="A1421" s="3" t="s">
        <v>9190</v>
      </c>
      <c r="B1421" s="4" t="s">
        <v>9191</v>
      </c>
      <c r="C1421" s="15" t="s">
        <v>144</v>
      </c>
      <c r="D1421" t="s">
        <v>9192</v>
      </c>
      <c r="E1421" t="s">
        <v>9193</v>
      </c>
      <c r="F1421" t="s">
        <v>9192</v>
      </c>
      <c r="G1421" t="s">
        <v>9194</v>
      </c>
      <c r="H1421" t="s">
        <v>9195</v>
      </c>
      <c r="I1421" t="s">
        <v>9196</v>
      </c>
    </row>
    <row r="1422" spans="1:9" x14ac:dyDescent="0.2">
      <c r="A1422" s="3" t="s">
        <v>9197</v>
      </c>
      <c r="B1422" s="4" t="s">
        <v>9198</v>
      </c>
      <c r="C1422" s="15" t="s">
        <v>16</v>
      </c>
      <c r="D1422" t="e">
        <v>#N/A</v>
      </c>
      <c r="E1422" t="s">
        <v>9199</v>
      </c>
      <c r="F1422" t="s">
        <v>9200</v>
      </c>
      <c r="G1422" t="s">
        <v>9201</v>
      </c>
      <c r="H1422" t="s">
        <v>9202</v>
      </c>
      <c r="I1422" t="s">
        <v>9203</v>
      </c>
    </row>
    <row r="1423" spans="1:9" x14ac:dyDescent="0.2">
      <c r="A1423" s="3" t="s">
        <v>9204</v>
      </c>
      <c r="B1423" s="4" t="s">
        <v>9205</v>
      </c>
      <c r="C1423" s="15" t="s">
        <v>144</v>
      </c>
      <c r="D1423" t="s">
        <v>9206</v>
      </c>
      <c r="E1423" t="s">
        <v>9207</v>
      </c>
      <c r="F1423" t="s">
        <v>9206</v>
      </c>
      <c r="G1423" t="s">
        <v>9208</v>
      </c>
      <c r="H1423" t="s">
        <v>9209</v>
      </c>
      <c r="I1423" t="s">
        <v>9210</v>
      </c>
    </row>
    <row r="1424" spans="1:9" x14ac:dyDescent="0.2">
      <c r="A1424" s="3" t="s">
        <v>9211</v>
      </c>
      <c r="B1424" s="4" t="s">
        <v>9212</v>
      </c>
      <c r="C1424" s="15"/>
      <c r="D1424" t="e">
        <v>#N/A</v>
      </c>
      <c r="E1424" t="s">
        <v>9213</v>
      </c>
      <c r="F1424" t="s">
        <v>9214</v>
      </c>
      <c r="G1424" t="s">
        <v>9215</v>
      </c>
      <c r="I1424" t="s">
        <v>9216</v>
      </c>
    </row>
    <row r="1425" spans="1:9" x14ac:dyDescent="0.2">
      <c r="A1425" s="3" t="s">
        <v>9217</v>
      </c>
      <c r="B1425" s="4" t="s">
        <v>9218</v>
      </c>
      <c r="C1425" s="15"/>
      <c r="D1425" t="e">
        <v>#N/A</v>
      </c>
      <c r="E1425" t="s">
        <v>9219</v>
      </c>
      <c r="F1425" t="s">
        <v>9220</v>
      </c>
      <c r="G1425" t="s">
        <v>9221</v>
      </c>
      <c r="I1425" t="s">
        <v>9222</v>
      </c>
    </row>
    <row r="1426" spans="1:9" x14ac:dyDescent="0.2">
      <c r="A1426" s="3" t="s">
        <v>9223</v>
      </c>
      <c r="B1426" t="s">
        <v>9223</v>
      </c>
      <c r="C1426" s="15"/>
      <c r="D1426" t="e">
        <v>#N/A</v>
      </c>
      <c r="E1426" t="s">
        <v>9224</v>
      </c>
      <c r="F1426" t="s">
        <v>9225</v>
      </c>
      <c r="G1426" t="s">
        <v>9159</v>
      </c>
      <c r="H1426" t="s">
        <v>9160</v>
      </c>
      <c r="I1426" t="s">
        <v>9161</v>
      </c>
    </row>
    <row r="1427" spans="1:9" x14ac:dyDescent="0.2">
      <c r="A1427" s="3" t="s">
        <v>9226</v>
      </c>
      <c r="B1427" s="4" t="s">
        <v>9227</v>
      </c>
      <c r="C1427" s="15" t="s">
        <v>144</v>
      </c>
      <c r="D1427" t="s">
        <v>9228</v>
      </c>
      <c r="E1427" t="s">
        <v>9229</v>
      </c>
      <c r="F1427" t="s">
        <v>9228</v>
      </c>
      <c r="G1427" t="s">
        <v>9230</v>
      </c>
      <c r="H1427" t="s">
        <v>9231</v>
      </c>
      <c r="I1427" t="s">
        <v>9232</v>
      </c>
    </row>
    <row r="1428" spans="1:9" x14ac:dyDescent="0.2">
      <c r="A1428" s="3" t="s">
        <v>9233</v>
      </c>
      <c r="B1428" s="4" t="s">
        <v>9234</v>
      </c>
      <c r="C1428" s="15"/>
      <c r="D1428" t="e">
        <v>#N/A</v>
      </c>
      <c r="E1428" t="s">
        <v>9235</v>
      </c>
      <c r="F1428" t="s">
        <v>9236</v>
      </c>
      <c r="G1428" t="s">
        <v>9237</v>
      </c>
      <c r="H1428" t="s">
        <v>9238</v>
      </c>
      <c r="I1428" t="s">
        <v>9239</v>
      </c>
    </row>
    <row r="1429" spans="1:9" x14ac:dyDescent="0.2">
      <c r="A1429" s="3" t="s">
        <v>9240</v>
      </c>
      <c r="B1429" s="4" t="s">
        <v>9241</v>
      </c>
      <c r="C1429" s="15" t="s">
        <v>72</v>
      </c>
      <c r="D1429" t="s">
        <v>9240</v>
      </c>
      <c r="E1429" t="s">
        <v>9242</v>
      </c>
      <c r="F1429" t="s">
        <v>9240</v>
      </c>
      <c r="G1429" t="s">
        <v>9243</v>
      </c>
      <c r="H1429" t="s">
        <v>9244</v>
      </c>
      <c r="I1429" t="s">
        <v>9245</v>
      </c>
    </row>
    <row r="1430" spans="1:9" x14ac:dyDescent="0.2">
      <c r="A1430" s="3" t="s">
        <v>9246</v>
      </c>
      <c r="B1430" s="4" t="s">
        <v>9247</v>
      </c>
      <c r="C1430" s="15"/>
      <c r="D1430" t="e">
        <v>#N/A</v>
      </c>
      <c r="E1430" t="s">
        <v>9248</v>
      </c>
      <c r="F1430" t="s">
        <v>9249</v>
      </c>
      <c r="G1430" t="s">
        <v>9250</v>
      </c>
      <c r="I1430" t="s">
        <v>9251</v>
      </c>
    </row>
    <row r="1431" spans="1:9" x14ac:dyDescent="0.2">
      <c r="A1431" s="3" t="s">
        <v>9252</v>
      </c>
      <c r="B1431" s="4" t="s">
        <v>9253</v>
      </c>
      <c r="C1431" s="15" t="s">
        <v>72</v>
      </c>
      <c r="D1431" t="e">
        <v>#N/A</v>
      </c>
      <c r="E1431" t="s">
        <v>9254</v>
      </c>
      <c r="F1431" t="s">
        <v>9255</v>
      </c>
      <c r="G1431" t="s">
        <v>9256</v>
      </c>
      <c r="H1431" t="s">
        <v>9257</v>
      </c>
      <c r="I1431" t="s">
        <v>9258</v>
      </c>
    </row>
    <row r="1432" spans="1:9" x14ac:dyDescent="0.2">
      <c r="A1432" s="3" t="s">
        <v>9259</v>
      </c>
      <c r="B1432" s="4" t="s">
        <v>9260</v>
      </c>
      <c r="C1432" s="15"/>
      <c r="D1432" t="e">
        <v>#N/A</v>
      </c>
      <c r="E1432" t="s">
        <v>9261</v>
      </c>
      <c r="F1432" t="s">
        <v>9262</v>
      </c>
      <c r="G1432" t="s">
        <v>9263</v>
      </c>
      <c r="I1432" t="s">
        <v>9264</v>
      </c>
    </row>
    <row r="1433" spans="1:9" x14ac:dyDescent="0.2">
      <c r="A1433" s="3" t="s">
        <v>9265</v>
      </c>
      <c r="B1433" s="4" t="s">
        <v>9266</v>
      </c>
      <c r="C1433" s="15" t="s">
        <v>72</v>
      </c>
      <c r="D1433" t="s">
        <v>9267</v>
      </c>
      <c r="E1433" t="s">
        <v>9268</v>
      </c>
      <c r="F1433" t="s">
        <v>9267</v>
      </c>
      <c r="G1433" t="s">
        <v>9269</v>
      </c>
      <c r="H1433" t="s">
        <v>9270</v>
      </c>
      <c r="I1433" t="s">
        <v>9271</v>
      </c>
    </row>
    <row r="1434" spans="1:9" x14ac:dyDescent="0.2">
      <c r="A1434" s="3" t="s">
        <v>9272</v>
      </c>
      <c r="B1434" s="4" t="s">
        <v>9273</v>
      </c>
      <c r="C1434" s="15" t="s">
        <v>72</v>
      </c>
      <c r="D1434" t="s">
        <v>9274</v>
      </c>
      <c r="E1434" t="s">
        <v>9275</v>
      </c>
      <c r="F1434" t="s">
        <v>9274</v>
      </c>
      <c r="G1434" t="s">
        <v>9276</v>
      </c>
      <c r="H1434" t="s">
        <v>9277</v>
      </c>
      <c r="I1434" t="s">
        <v>9278</v>
      </c>
    </row>
    <row r="1435" spans="1:9" x14ac:dyDescent="0.2">
      <c r="A1435" s="3" t="s">
        <v>9279</v>
      </c>
      <c r="B1435" s="4" t="s">
        <v>9280</v>
      </c>
      <c r="C1435" s="15"/>
      <c r="D1435" t="e">
        <v>#N/A</v>
      </c>
      <c r="E1435" t="s">
        <v>9281</v>
      </c>
      <c r="F1435" t="s">
        <v>9282</v>
      </c>
      <c r="G1435" t="s">
        <v>9283</v>
      </c>
      <c r="H1435" t="s">
        <v>9284</v>
      </c>
      <c r="I1435" t="s">
        <v>9285</v>
      </c>
    </row>
    <row r="1436" spans="1:9" x14ac:dyDescent="0.2">
      <c r="A1436" s="3" t="s">
        <v>9286</v>
      </c>
      <c r="B1436" s="4" t="s">
        <v>9287</v>
      </c>
      <c r="C1436" s="15"/>
      <c r="D1436" t="e">
        <v>#N/A</v>
      </c>
      <c r="E1436" t="s">
        <v>9288</v>
      </c>
      <c r="F1436" t="s">
        <v>9289</v>
      </c>
      <c r="G1436" t="s">
        <v>9290</v>
      </c>
      <c r="H1436" t="s">
        <v>9291</v>
      </c>
      <c r="I1436" t="s">
        <v>9292</v>
      </c>
    </row>
    <row r="1437" spans="1:9" x14ac:dyDescent="0.2">
      <c r="A1437" s="3" t="s">
        <v>9293</v>
      </c>
      <c r="B1437" s="4" t="s">
        <v>9294</v>
      </c>
      <c r="C1437" s="15"/>
      <c r="D1437" t="e">
        <v>#N/A</v>
      </c>
      <c r="E1437" t="s">
        <v>9295</v>
      </c>
      <c r="F1437" t="s">
        <v>9296</v>
      </c>
      <c r="G1437" t="s">
        <v>9297</v>
      </c>
      <c r="H1437" t="s">
        <v>9298</v>
      </c>
      <c r="I1437" t="s">
        <v>9299</v>
      </c>
    </row>
    <row r="1438" spans="1:9" x14ac:dyDescent="0.2">
      <c r="A1438" s="3" t="s">
        <v>9300</v>
      </c>
      <c r="B1438" s="4" t="s">
        <v>9301</v>
      </c>
      <c r="C1438" s="15"/>
      <c r="D1438" t="e">
        <v>#N/A</v>
      </c>
      <c r="E1438" t="s">
        <v>9302</v>
      </c>
      <c r="F1438" t="s">
        <v>9303</v>
      </c>
      <c r="G1438" t="s">
        <v>9304</v>
      </c>
      <c r="H1438" t="s">
        <v>9305</v>
      </c>
      <c r="I1438" t="s">
        <v>9306</v>
      </c>
    </row>
    <row r="1439" spans="1:9" x14ac:dyDescent="0.2">
      <c r="A1439" s="3" t="s">
        <v>9307</v>
      </c>
      <c r="B1439" s="4" t="s">
        <v>9308</v>
      </c>
      <c r="C1439" s="15"/>
      <c r="D1439" t="e">
        <v>#N/A</v>
      </c>
      <c r="E1439" t="s">
        <v>9309</v>
      </c>
      <c r="F1439" t="s">
        <v>9310</v>
      </c>
      <c r="G1439" t="s">
        <v>9311</v>
      </c>
      <c r="H1439" t="s">
        <v>9312</v>
      </c>
    </row>
    <row r="1440" spans="1:9" x14ac:dyDescent="0.2">
      <c r="A1440" s="3" t="s">
        <v>9313</v>
      </c>
      <c r="B1440" s="4" t="s">
        <v>9314</v>
      </c>
      <c r="C1440" s="15" t="s">
        <v>72</v>
      </c>
      <c r="D1440" t="s">
        <v>9315</v>
      </c>
      <c r="E1440" t="s">
        <v>9316</v>
      </c>
      <c r="F1440" t="s">
        <v>9315</v>
      </c>
      <c r="G1440" t="s">
        <v>9317</v>
      </c>
      <c r="H1440" t="s">
        <v>9318</v>
      </c>
      <c r="I1440" t="s">
        <v>9319</v>
      </c>
    </row>
    <row r="1441" spans="1:9" x14ac:dyDescent="0.2">
      <c r="A1441" s="3" t="s">
        <v>9320</v>
      </c>
      <c r="B1441" s="4" t="s">
        <v>9321</v>
      </c>
      <c r="C1441" s="15"/>
      <c r="D1441" t="e">
        <v>#N/A</v>
      </c>
      <c r="E1441" t="s">
        <v>9322</v>
      </c>
      <c r="F1441" t="s">
        <v>9323</v>
      </c>
      <c r="G1441" t="s">
        <v>9324</v>
      </c>
      <c r="H1441" t="s">
        <v>9325</v>
      </c>
      <c r="I1441" t="s">
        <v>9326</v>
      </c>
    </row>
    <row r="1442" spans="1:9" x14ac:dyDescent="0.2">
      <c r="A1442" s="3" t="s">
        <v>9327</v>
      </c>
      <c r="B1442" s="4" t="s">
        <v>9328</v>
      </c>
      <c r="C1442" s="15"/>
      <c r="D1442" t="e">
        <v>#N/A</v>
      </c>
      <c r="E1442" t="s">
        <v>9329</v>
      </c>
      <c r="F1442" t="s">
        <v>9330</v>
      </c>
      <c r="G1442" t="s">
        <v>9331</v>
      </c>
      <c r="H1442" t="s">
        <v>9332</v>
      </c>
      <c r="I1442" t="s">
        <v>9333</v>
      </c>
    </row>
    <row r="1443" spans="1:9" x14ac:dyDescent="0.2">
      <c r="A1443" s="3" t="s">
        <v>9334</v>
      </c>
      <c r="B1443" s="4" t="s">
        <v>9335</v>
      </c>
      <c r="C1443" s="15"/>
      <c r="D1443" t="e">
        <v>#N/A</v>
      </c>
      <c r="E1443" t="s">
        <v>9336</v>
      </c>
      <c r="F1443" t="s">
        <v>9337</v>
      </c>
      <c r="G1443" t="s">
        <v>9338</v>
      </c>
      <c r="I1443" t="s">
        <v>9339</v>
      </c>
    </row>
    <row r="1444" spans="1:9" x14ac:dyDescent="0.2">
      <c r="A1444" s="3" t="s">
        <v>9340</v>
      </c>
      <c r="B1444" s="4" t="s">
        <v>9341</v>
      </c>
      <c r="C1444" s="15" t="s">
        <v>16</v>
      </c>
      <c r="D1444" t="s">
        <v>9342</v>
      </c>
      <c r="E1444" t="s">
        <v>9343</v>
      </c>
      <c r="F1444" t="s">
        <v>9342</v>
      </c>
      <c r="G1444" t="s">
        <v>9344</v>
      </c>
      <c r="H1444" t="s">
        <v>9345</v>
      </c>
      <c r="I1444" t="s">
        <v>9346</v>
      </c>
    </row>
    <row r="1445" spans="1:9" x14ac:dyDescent="0.2">
      <c r="A1445" s="3" t="s">
        <v>9347</v>
      </c>
      <c r="B1445" s="4" t="s">
        <v>9348</v>
      </c>
      <c r="C1445" s="15"/>
      <c r="D1445" t="e">
        <v>#N/A</v>
      </c>
      <c r="E1445" t="s">
        <v>9349</v>
      </c>
      <c r="F1445" t="s">
        <v>9350</v>
      </c>
      <c r="G1445" t="s">
        <v>9351</v>
      </c>
      <c r="H1445" t="s">
        <v>9352</v>
      </c>
      <c r="I1445" t="s">
        <v>9353</v>
      </c>
    </row>
    <row r="1446" spans="1:9" x14ac:dyDescent="0.2">
      <c r="A1446" s="3" t="s">
        <v>9354</v>
      </c>
      <c r="B1446" s="4" t="s">
        <v>9355</v>
      </c>
      <c r="C1446" s="15"/>
      <c r="D1446" t="e">
        <v>#N/A</v>
      </c>
      <c r="E1446" t="s">
        <v>9356</v>
      </c>
      <c r="F1446" t="s">
        <v>9357</v>
      </c>
      <c r="G1446" t="s">
        <v>9358</v>
      </c>
      <c r="H1446" t="s">
        <v>9359</v>
      </c>
      <c r="I1446" t="s">
        <v>9360</v>
      </c>
    </row>
    <row r="1447" spans="1:9" x14ac:dyDescent="0.2">
      <c r="A1447" s="3" t="s">
        <v>9361</v>
      </c>
      <c r="B1447" s="4" t="s">
        <v>9362</v>
      </c>
      <c r="C1447" s="15"/>
      <c r="D1447" t="e">
        <v>#N/A</v>
      </c>
      <c r="E1447" t="s">
        <v>9363</v>
      </c>
      <c r="F1447" t="s">
        <v>9364</v>
      </c>
      <c r="G1447" t="s">
        <v>9365</v>
      </c>
      <c r="H1447" t="s">
        <v>9366</v>
      </c>
      <c r="I1447" t="s">
        <v>9367</v>
      </c>
    </row>
    <row r="1448" spans="1:9" x14ac:dyDescent="0.2">
      <c r="A1448" s="3" t="s">
        <v>9368</v>
      </c>
      <c r="B1448" s="4" t="s">
        <v>9369</v>
      </c>
      <c r="C1448" s="15" t="s">
        <v>72</v>
      </c>
      <c r="D1448" t="s">
        <v>9370</v>
      </c>
      <c r="E1448" t="s">
        <v>9371</v>
      </c>
      <c r="F1448" t="s">
        <v>9370</v>
      </c>
      <c r="G1448" t="s">
        <v>9372</v>
      </c>
      <c r="H1448" t="s">
        <v>9373</v>
      </c>
      <c r="I1448" t="s">
        <v>9374</v>
      </c>
    </row>
    <row r="1449" spans="1:9" x14ac:dyDescent="0.2">
      <c r="A1449" s="3" t="s">
        <v>9375</v>
      </c>
      <c r="B1449" s="4" t="s">
        <v>9376</v>
      </c>
      <c r="C1449" s="15"/>
      <c r="D1449" t="e">
        <v>#N/A</v>
      </c>
      <c r="E1449" t="s">
        <v>9377</v>
      </c>
      <c r="F1449" t="s">
        <v>9378</v>
      </c>
      <c r="G1449" t="s">
        <v>9379</v>
      </c>
    </row>
    <row r="1450" spans="1:9" x14ac:dyDescent="0.2">
      <c r="A1450" s="3" t="s">
        <v>9380</v>
      </c>
      <c r="B1450" s="4" t="s">
        <v>9381</v>
      </c>
      <c r="C1450" s="15"/>
      <c r="D1450" t="e">
        <v>#N/A</v>
      </c>
      <c r="E1450" t="s">
        <v>9382</v>
      </c>
      <c r="F1450" t="s">
        <v>9383</v>
      </c>
      <c r="G1450" t="s">
        <v>9384</v>
      </c>
      <c r="H1450" t="s">
        <v>9385</v>
      </c>
      <c r="I1450" t="s">
        <v>9386</v>
      </c>
    </row>
    <row r="1451" spans="1:9" x14ac:dyDescent="0.2">
      <c r="A1451" s="3" t="s">
        <v>9387</v>
      </c>
      <c r="B1451" s="4" t="s">
        <v>9388</v>
      </c>
      <c r="C1451" s="15"/>
      <c r="D1451" t="e">
        <v>#N/A</v>
      </c>
      <c r="E1451" t="s">
        <v>9389</v>
      </c>
      <c r="F1451" t="s">
        <v>9390</v>
      </c>
      <c r="G1451" t="s">
        <v>9391</v>
      </c>
      <c r="I1451" t="s">
        <v>9392</v>
      </c>
    </row>
    <row r="1452" spans="1:9" x14ac:dyDescent="0.2">
      <c r="A1452" s="3" t="s">
        <v>9393</v>
      </c>
      <c r="B1452" s="4" t="s">
        <v>9394</v>
      </c>
      <c r="C1452" s="15"/>
      <c r="D1452" t="e">
        <v>#N/A</v>
      </c>
      <c r="E1452" t="s">
        <v>9395</v>
      </c>
      <c r="F1452" t="s">
        <v>9396</v>
      </c>
      <c r="G1452" t="s">
        <v>9397</v>
      </c>
      <c r="H1452" t="s">
        <v>9398</v>
      </c>
      <c r="I1452" t="s">
        <v>9399</v>
      </c>
    </row>
    <row r="1453" spans="1:9" x14ac:dyDescent="0.2">
      <c r="A1453" s="3" t="s">
        <v>9400</v>
      </c>
      <c r="B1453" s="4" t="s">
        <v>9401</v>
      </c>
      <c r="C1453" s="15"/>
      <c r="D1453" t="e">
        <v>#N/A</v>
      </c>
      <c r="E1453" t="s">
        <v>9402</v>
      </c>
      <c r="F1453" t="s">
        <v>9403</v>
      </c>
      <c r="G1453" t="s">
        <v>9402</v>
      </c>
      <c r="H1453" t="s">
        <v>9404</v>
      </c>
      <c r="I1453" t="s">
        <v>9405</v>
      </c>
    </row>
    <row r="1454" spans="1:9" x14ac:dyDescent="0.2">
      <c r="A1454" s="3" t="s">
        <v>9406</v>
      </c>
      <c r="B1454" s="4" t="s">
        <v>9407</v>
      </c>
      <c r="C1454" s="15"/>
      <c r="D1454" t="e">
        <v>#N/A</v>
      </c>
      <c r="E1454" t="s">
        <v>9408</v>
      </c>
      <c r="F1454" t="s">
        <v>9409</v>
      </c>
      <c r="G1454" t="s">
        <v>9410</v>
      </c>
      <c r="I1454" t="s">
        <v>9411</v>
      </c>
    </row>
    <row r="1455" spans="1:9" x14ac:dyDescent="0.2">
      <c r="A1455" s="3" t="s">
        <v>9412</v>
      </c>
      <c r="B1455" s="4" t="s">
        <v>9413</v>
      </c>
      <c r="C1455" s="15"/>
      <c r="D1455" t="e">
        <v>#N/A</v>
      </c>
      <c r="E1455" t="s">
        <v>9414</v>
      </c>
      <c r="F1455" t="s">
        <v>9415</v>
      </c>
      <c r="G1455" t="s">
        <v>9416</v>
      </c>
      <c r="I1455" t="s">
        <v>9417</v>
      </c>
    </row>
    <row r="1456" spans="1:9" x14ac:dyDescent="0.2">
      <c r="A1456" s="3" t="s">
        <v>9418</v>
      </c>
      <c r="B1456" s="4" t="s">
        <v>9419</v>
      </c>
      <c r="C1456" s="15"/>
      <c r="D1456" t="e">
        <v>#N/A</v>
      </c>
      <c r="E1456" t="s">
        <v>9420</v>
      </c>
      <c r="F1456" t="s">
        <v>9421</v>
      </c>
      <c r="G1456" t="s">
        <v>9422</v>
      </c>
      <c r="I1456" t="s">
        <v>9423</v>
      </c>
    </row>
    <row r="1457" spans="1:9" x14ac:dyDescent="0.2">
      <c r="A1457" s="3" t="s">
        <v>9424</v>
      </c>
      <c r="B1457" s="4" t="s">
        <v>9425</v>
      </c>
      <c r="C1457" s="15"/>
      <c r="D1457" t="e">
        <v>#N/A</v>
      </c>
      <c r="E1457" t="s">
        <v>9426</v>
      </c>
      <c r="F1457" t="s">
        <v>9427</v>
      </c>
      <c r="G1457" t="s">
        <v>9428</v>
      </c>
      <c r="I1457" t="s">
        <v>9429</v>
      </c>
    </row>
    <row r="1458" spans="1:9" x14ac:dyDescent="0.2">
      <c r="A1458" s="3" t="s">
        <v>9430</v>
      </c>
      <c r="B1458" t="s">
        <v>9430</v>
      </c>
      <c r="C1458" s="15"/>
      <c r="D1458" t="e">
        <v>#N/A</v>
      </c>
      <c r="E1458" t="s">
        <v>9431</v>
      </c>
      <c r="F1458" t="s">
        <v>9432</v>
      </c>
      <c r="G1458" t="s">
        <v>9433</v>
      </c>
      <c r="I1458" t="s">
        <v>9434</v>
      </c>
    </row>
    <row r="1459" spans="1:9" x14ac:dyDescent="0.2">
      <c r="A1459" s="3" t="s">
        <v>9435</v>
      </c>
      <c r="B1459" s="4" t="s">
        <v>9436</v>
      </c>
      <c r="C1459" s="15"/>
      <c r="D1459" t="e">
        <v>#N/A</v>
      </c>
      <c r="E1459" t="s">
        <v>9437</v>
      </c>
      <c r="F1459" t="s">
        <v>9438</v>
      </c>
      <c r="G1459" t="s">
        <v>9439</v>
      </c>
      <c r="I1459" t="s">
        <v>9440</v>
      </c>
    </row>
    <row r="1460" spans="1:9" x14ac:dyDescent="0.2">
      <c r="A1460" s="3" t="s">
        <v>9441</v>
      </c>
      <c r="B1460" s="4" t="s">
        <v>9442</v>
      </c>
      <c r="C1460" s="15"/>
      <c r="D1460" t="e">
        <v>#N/A</v>
      </c>
      <c r="E1460" t="s">
        <v>9443</v>
      </c>
      <c r="F1460" t="s">
        <v>9444</v>
      </c>
      <c r="G1460" t="s">
        <v>9445</v>
      </c>
      <c r="I1460" t="s">
        <v>9446</v>
      </c>
    </row>
    <row r="1461" spans="1:9" x14ac:dyDescent="0.2">
      <c r="A1461" s="3" t="s">
        <v>9447</v>
      </c>
      <c r="B1461" s="4" t="s">
        <v>9448</v>
      </c>
      <c r="C1461" s="15" t="s">
        <v>72</v>
      </c>
      <c r="D1461" t="s">
        <v>9449</v>
      </c>
      <c r="E1461" t="s">
        <v>9450</v>
      </c>
      <c r="F1461" t="s">
        <v>9449</v>
      </c>
      <c r="G1461" t="s">
        <v>9451</v>
      </c>
      <c r="H1461" t="s">
        <v>9452</v>
      </c>
      <c r="I1461" t="s">
        <v>9453</v>
      </c>
    </row>
    <row r="1462" spans="1:9" x14ac:dyDescent="0.2">
      <c r="A1462" s="3" t="s">
        <v>9454</v>
      </c>
      <c r="B1462" s="4" t="s">
        <v>9455</v>
      </c>
      <c r="C1462" s="15"/>
      <c r="D1462" t="e">
        <v>#N/A</v>
      </c>
      <c r="E1462" t="s">
        <v>9456</v>
      </c>
      <c r="F1462" t="s">
        <v>9457</v>
      </c>
      <c r="G1462" t="s">
        <v>9458</v>
      </c>
      <c r="H1462" t="s">
        <v>9459</v>
      </c>
      <c r="I1462" t="s">
        <v>9460</v>
      </c>
    </row>
    <row r="1463" spans="1:9" x14ac:dyDescent="0.2">
      <c r="A1463" s="3" t="s">
        <v>9461</v>
      </c>
      <c r="B1463" s="4" t="s">
        <v>9462</v>
      </c>
      <c r="C1463" s="15"/>
      <c r="D1463" t="e">
        <v>#N/A</v>
      </c>
      <c r="E1463" t="s">
        <v>9463</v>
      </c>
      <c r="F1463" t="s">
        <v>9464</v>
      </c>
      <c r="G1463" t="s">
        <v>9465</v>
      </c>
      <c r="H1463" t="s">
        <v>9466</v>
      </c>
      <c r="I1463" t="s">
        <v>9467</v>
      </c>
    </row>
    <row r="1464" spans="1:9" x14ac:dyDescent="0.2">
      <c r="A1464" s="3" t="s">
        <v>9468</v>
      </c>
      <c r="B1464" s="4" t="s">
        <v>9469</v>
      </c>
      <c r="C1464" s="15"/>
      <c r="D1464" t="e">
        <v>#N/A</v>
      </c>
      <c r="E1464" t="s">
        <v>9470</v>
      </c>
      <c r="F1464" t="s">
        <v>9471</v>
      </c>
      <c r="G1464" t="s">
        <v>9472</v>
      </c>
      <c r="H1464" t="s">
        <v>9473</v>
      </c>
      <c r="I1464" t="s">
        <v>9474</v>
      </c>
    </row>
    <row r="1465" spans="1:9" x14ac:dyDescent="0.2">
      <c r="A1465" s="3" t="s">
        <v>9475</v>
      </c>
      <c r="B1465" s="4" t="s">
        <v>9476</v>
      </c>
      <c r="C1465" s="15"/>
      <c r="D1465" t="e">
        <v>#N/A</v>
      </c>
      <c r="E1465" t="s">
        <v>9477</v>
      </c>
      <c r="F1465" t="s">
        <v>9478</v>
      </c>
      <c r="G1465" t="s">
        <v>9479</v>
      </c>
      <c r="H1465" t="s">
        <v>9480</v>
      </c>
      <c r="I1465" t="s">
        <v>9481</v>
      </c>
    </row>
    <row r="1466" spans="1:9" x14ac:dyDescent="0.2">
      <c r="A1466" s="3" t="s">
        <v>9482</v>
      </c>
      <c r="B1466" s="4" t="s">
        <v>9483</v>
      </c>
      <c r="C1466" s="15"/>
      <c r="D1466" t="e">
        <v>#N/A</v>
      </c>
      <c r="E1466" t="s">
        <v>9484</v>
      </c>
      <c r="F1466" t="s">
        <v>9485</v>
      </c>
      <c r="G1466" t="s">
        <v>9486</v>
      </c>
      <c r="I1466" t="s">
        <v>9487</v>
      </c>
    </row>
    <row r="1467" spans="1:9" x14ac:dyDescent="0.2">
      <c r="A1467" s="3" t="s">
        <v>9488</v>
      </c>
      <c r="B1467" s="4" t="s">
        <v>9489</v>
      </c>
      <c r="C1467" s="15"/>
      <c r="D1467" t="e">
        <v>#N/A</v>
      </c>
      <c r="E1467" t="s">
        <v>9490</v>
      </c>
      <c r="F1467" t="s">
        <v>9491</v>
      </c>
      <c r="G1467" t="s">
        <v>9492</v>
      </c>
      <c r="H1467" t="s">
        <v>9493</v>
      </c>
      <c r="I1467" t="s">
        <v>9494</v>
      </c>
    </row>
    <row r="1468" spans="1:9" x14ac:dyDescent="0.2">
      <c r="A1468" s="3" t="s">
        <v>9495</v>
      </c>
      <c r="B1468" s="4" t="s">
        <v>9496</v>
      </c>
      <c r="C1468" s="15"/>
      <c r="D1468" t="e">
        <v>#N/A</v>
      </c>
      <c r="E1468" t="s">
        <v>9497</v>
      </c>
      <c r="F1468" t="s">
        <v>9498</v>
      </c>
      <c r="G1468" t="s">
        <v>9499</v>
      </c>
      <c r="H1468" t="s">
        <v>9500</v>
      </c>
      <c r="I1468" t="s">
        <v>9501</v>
      </c>
    </row>
    <row r="1469" spans="1:9" x14ac:dyDescent="0.2">
      <c r="A1469" s="3" t="s">
        <v>9502</v>
      </c>
      <c r="B1469" s="4" t="s">
        <v>9503</v>
      </c>
      <c r="C1469" s="15"/>
      <c r="D1469" t="e">
        <v>#N/A</v>
      </c>
      <c r="E1469" t="s">
        <v>9504</v>
      </c>
      <c r="F1469" t="s">
        <v>9505</v>
      </c>
      <c r="G1469" t="s">
        <v>9506</v>
      </c>
      <c r="H1469" t="s">
        <v>9507</v>
      </c>
      <c r="I1469" t="s">
        <v>9508</v>
      </c>
    </row>
    <row r="1470" spans="1:9" x14ac:dyDescent="0.2">
      <c r="A1470" s="3" t="s">
        <v>9509</v>
      </c>
      <c r="B1470" s="4" t="s">
        <v>9510</v>
      </c>
      <c r="C1470" s="15"/>
      <c r="D1470" t="e">
        <v>#N/A</v>
      </c>
      <c r="E1470" t="s">
        <v>9511</v>
      </c>
      <c r="F1470" t="s">
        <v>9512</v>
      </c>
      <c r="G1470" t="s">
        <v>9511</v>
      </c>
      <c r="H1470" t="s">
        <v>9513</v>
      </c>
      <c r="I1470" t="s">
        <v>9514</v>
      </c>
    </row>
    <row r="1471" spans="1:9" x14ac:dyDescent="0.2">
      <c r="A1471" s="3" t="s">
        <v>9515</v>
      </c>
      <c r="B1471" s="4" t="s">
        <v>9516</v>
      </c>
      <c r="C1471" s="15"/>
      <c r="D1471" t="e">
        <v>#N/A</v>
      </c>
      <c r="E1471" t="s">
        <v>9517</v>
      </c>
      <c r="F1471" t="s">
        <v>9518</v>
      </c>
      <c r="G1471" t="s">
        <v>9519</v>
      </c>
      <c r="I1471" t="s">
        <v>9520</v>
      </c>
    </row>
    <row r="1472" spans="1:9" x14ac:dyDescent="0.2">
      <c r="A1472" s="3" t="s">
        <v>9521</v>
      </c>
      <c r="B1472" s="4" t="s">
        <v>9522</v>
      </c>
      <c r="C1472" s="15" t="s">
        <v>72</v>
      </c>
      <c r="D1472" t="s">
        <v>9523</v>
      </c>
      <c r="E1472" t="s">
        <v>9524</v>
      </c>
      <c r="F1472" t="s">
        <v>9523</v>
      </c>
      <c r="G1472" t="s">
        <v>9525</v>
      </c>
      <c r="H1472" t="s">
        <v>9526</v>
      </c>
      <c r="I1472" t="s">
        <v>9527</v>
      </c>
    </row>
    <row r="1473" spans="1:9" x14ac:dyDescent="0.2">
      <c r="A1473" s="3" t="s">
        <v>9528</v>
      </c>
      <c r="B1473" s="4" t="s">
        <v>9529</v>
      </c>
      <c r="C1473" s="15"/>
      <c r="D1473" t="e">
        <v>#N/A</v>
      </c>
      <c r="E1473" t="s">
        <v>9530</v>
      </c>
      <c r="F1473" t="s">
        <v>9531</v>
      </c>
      <c r="G1473" t="s">
        <v>9532</v>
      </c>
      <c r="H1473" t="s">
        <v>9533</v>
      </c>
      <c r="I1473" t="s">
        <v>9534</v>
      </c>
    </row>
    <row r="1474" spans="1:9" x14ac:dyDescent="0.2">
      <c r="A1474" s="3" t="s">
        <v>9535</v>
      </c>
      <c r="B1474" s="4" t="s">
        <v>9536</v>
      </c>
      <c r="C1474" s="15" t="s">
        <v>72</v>
      </c>
      <c r="D1474" t="s">
        <v>9537</v>
      </c>
      <c r="E1474" t="s">
        <v>9538</v>
      </c>
      <c r="F1474" t="s">
        <v>9537</v>
      </c>
      <c r="G1474" t="s">
        <v>9539</v>
      </c>
      <c r="H1474" t="s">
        <v>9540</v>
      </c>
      <c r="I1474" t="s">
        <v>9541</v>
      </c>
    </row>
    <row r="1475" spans="1:9" x14ac:dyDescent="0.2">
      <c r="A1475" s="3" t="s">
        <v>9542</v>
      </c>
      <c r="B1475" s="4" t="s">
        <v>9543</v>
      </c>
      <c r="C1475" s="15"/>
      <c r="D1475" t="e">
        <v>#N/A</v>
      </c>
      <c r="E1475" t="s">
        <v>9544</v>
      </c>
      <c r="F1475" t="s">
        <v>9545</v>
      </c>
      <c r="G1475" t="s">
        <v>9546</v>
      </c>
      <c r="I1475" t="s">
        <v>9547</v>
      </c>
    </row>
    <row r="1476" spans="1:9" x14ac:dyDescent="0.2">
      <c r="A1476" s="3" t="s">
        <v>9548</v>
      </c>
      <c r="B1476" s="4" t="s">
        <v>9549</v>
      </c>
      <c r="C1476" s="15"/>
      <c r="D1476" t="e">
        <v>#N/A</v>
      </c>
      <c r="E1476" t="s">
        <v>9550</v>
      </c>
      <c r="F1476" t="s">
        <v>9551</v>
      </c>
      <c r="G1476" t="s">
        <v>9552</v>
      </c>
      <c r="H1476" t="s">
        <v>9553</v>
      </c>
      <c r="I1476" t="s">
        <v>9554</v>
      </c>
    </row>
    <row r="1477" spans="1:9" x14ac:dyDescent="0.2">
      <c r="A1477" s="3" t="s">
        <v>9555</v>
      </c>
      <c r="B1477" s="4" t="s">
        <v>9556</v>
      </c>
      <c r="C1477" s="15"/>
      <c r="D1477" t="e">
        <v>#N/A</v>
      </c>
      <c r="E1477" t="s">
        <v>9557</v>
      </c>
      <c r="F1477" t="s">
        <v>9558</v>
      </c>
      <c r="G1477" t="s">
        <v>9559</v>
      </c>
      <c r="I1477" t="s">
        <v>9560</v>
      </c>
    </row>
    <row r="1478" spans="1:9" x14ac:dyDescent="0.2">
      <c r="A1478" s="3" t="s">
        <v>9561</v>
      </c>
      <c r="B1478" s="4" t="s">
        <v>9562</v>
      </c>
      <c r="C1478" s="15"/>
      <c r="D1478" t="e">
        <v>#N/A</v>
      </c>
      <c r="E1478" t="s">
        <v>9563</v>
      </c>
      <c r="F1478" t="s">
        <v>9564</v>
      </c>
      <c r="G1478" t="e">
        <v>#N/A</v>
      </c>
      <c r="H1478" t="e">
        <v>#N/A</v>
      </c>
      <c r="I1478" t="e">
        <v>#N/A</v>
      </c>
    </row>
    <row r="1479" spans="1:9" x14ac:dyDescent="0.2">
      <c r="A1479" s="3" t="s">
        <v>9565</v>
      </c>
      <c r="B1479" s="4" t="s">
        <v>9566</v>
      </c>
      <c r="C1479" s="15"/>
      <c r="D1479" t="e">
        <v>#N/A</v>
      </c>
      <c r="E1479" t="s">
        <v>9567</v>
      </c>
      <c r="F1479" t="s">
        <v>9568</v>
      </c>
      <c r="G1479" t="s">
        <v>9569</v>
      </c>
      <c r="H1479" t="s">
        <v>9570</v>
      </c>
      <c r="I1479" t="s">
        <v>9571</v>
      </c>
    </row>
    <row r="1480" spans="1:9" x14ac:dyDescent="0.2">
      <c r="A1480" s="3" t="s">
        <v>9572</v>
      </c>
      <c r="B1480" s="4" t="s">
        <v>9573</v>
      </c>
      <c r="C1480" s="15"/>
      <c r="D1480" t="e">
        <v>#N/A</v>
      </c>
      <c r="E1480" t="s">
        <v>9574</v>
      </c>
      <c r="F1480" t="s">
        <v>9575</v>
      </c>
      <c r="G1480" t="s">
        <v>9576</v>
      </c>
      <c r="H1480" t="s">
        <v>9577</v>
      </c>
      <c r="I1480" t="s">
        <v>9578</v>
      </c>
    </row>
    <row r="1481" spans="1:9" x14ac:dyDescent="0.2">
      <c r="A1481" s="3" t="s">
        <v>9579</v>
      </c>
      <c r="B1481" s="4" t="s">
        <v>9580</v>
      </c>
      <c r="C1481" s="15"/>
      <c r="D1481" t="e">
        <v>#N/A</v>
      </c>
      <c r="E1481" t="s">
        <v>9581</v>
      </c>
      <c r="F1481" t="s">
        <v>9582</v>
      </c>
      <c r="G1481" t="s">
        <v>9583</v>
      </c>
      <c r="H1481" t="s">
        <v>9584</v>
      </c>
      <c r="I1481" t="s">
        <v>9585</v>
      </c>
    </row>
    <row r="1482" spans="1:9" x14ac:dyDescent="0.2">
      <c r="A1482" s="3" t="s">
        <v>9586</v>
      </c>
      <c r="B1482" s="4" t="s">
        <v>9587</v>
      </c>
      <c r="C1482" s="15"/>
      <c r="D1482" t="e">
        <v>#N/A</v>
      </c>
      <c r="E1482" t="s">
        <v>9588</v>
      </c>
      <c r="F1482" t="s">
        <v>9589</v>
      </c>
      <c r="G1482" t="s">
        <v>9590</v>
      </c>
      <c r="H1482" t="s">
        <v>9591</v>
      </c>
      <c r="I1482" t="s">
        <v>9592</v>
      </c>
    </row>
    <row r="1483" spans="1:9" x14ac:dyDescent="0.2">
      <c r="A1483" s="3" t="s">
        <v>9593</v>
      </c>
      <c r="B1483" s="4" t="s">
        <v>9594</v>
      </c>
      <c r="C1483" s="15"/>
      <c r="D1483" t="e">
        <v>#N/A</v>
      </c>
      <c r="E1483" t="s">
        <v>9595</v>
      </c>
      <c r="F1483" t="s">
        <v>9596</v>
      </c>
      <c r="G1483" t="s">
        <v>9597</v>
      </c>
      <c r="H1483" t="s">
        <v>9598</v>
      </c>
      <c r="I1483" t="s">
        <v>9599</v>
      </c>
    </row>
    <row r="1484" spans="1:9" x14ac:dyDescent="0.2">
      <c r="A1484" s="3" t="s">
        <v>9600</v>
      </c>
      <c r="B1484" s="4" t="s">
        <v>9601</v>
      </c>
      <c r="C1484" s="15"/>
      <c r="D1484" t="e">
        <v>#N/A</v>
      </c>
      <c r="E1484" t="s">
        <v>9602</v>
      </c>
      <c r="F1484" t="s">
        <v>9603</v>
      </c>
      <c r="G1484" t="s">
        <v>9604</v>
      </c>
      <c r="H1484" t="s">
        <v>9605</v>
      </c>
      <c r="I1484" t="s">
        <v>9606</v>
      </c>
    </row>
    <row r="1485" spans="1:9" x14ac:dyDescent="0.2">
      <c r="A1485" s="3" t="s">
        <v>9607</v>
      </c>
      <c r="B1485" s="4" t="s">
        <v>9608</v>
      </c>
      <c r="C1485" s="15"/>
      <c r="D1485" t="e">
        <v>#N/A</v>
      </c>
      <c r="E1485" t="s">
        <v>9609</v>
      </c>
      <c r="F1485" t="s">
        <v>9610</v>
      </c>
      <c r="G1485" t="s">
        <v>9609</v>
      </c>
      <c r="H1485" t="s">
        <v>9611</v>
      </c>
      <c r="I1485" t="s">
        <v>9612</v>
      </c>
    </row>
    <row r="1486" spans="1:9" x14ac:dyDescent="0.2">
      <c r="A1486" s="3" t="s">
        <v>9613</v>
      </c>
      <c r="B1486" s="4" t="s">
        <v>9614</v>
      </c>
      <c r="C1486" s="15"/>
      <c r="D1486" t="e">
        <v>#N/A</v>
      </c>
      <c r="E1486" t="s">
        <v>9615</v>
      </c>
      <c r="F1486" t="s">
        <v>9616</v>
      </c>
      <c r="G1486" t="s">
        <v>9617</v>
      </c>
      <c r="H1486" t="s">
        <v>9618</v>
      </c>
      <c r="I1486" t="s">
        <v>9619</v>
      </c>
    </row>
    <row r="1487" spans="1:9" x14ac:dyDescent="0.2">
      <c r="A1487" s="3" t="s">
        <v>9620</v>
      </c>
      <c r="B1487" s="4" t="s">
        <v>9621</v>
      </c>
      <c r="C1487" s="15"/>
      <c r="D1487" t="e">
        <v>#N/A</v>
      </c>
      <c r="E1487" t="s">
        <v>9622</v>
      </c>
      <c r="F1487" t="s">
        <v>9623</v>
      </c>
      <c r="G1487" t="s">
        <v>9624</v>
      </c>
      <c r="I1487" t="s">
        <v>9625</v>
      </c>
    </row>
    <row r="1488" spans="1:9" x14ac:dyDescent="0.2">
      <c r="A1488" s="3" t="s">
        <v>9626</v>
      </c>
      <c r="B1488" s="4" t="s">
        <v>9627</v>
      </c>
      <c r="C1488" s="15" t="s">
        <v>16</v>
      </c>
      <c r="D1488" t="s">
        <v>9628</v>
      </c>
      <c r="E1488" t="s">
        <v>9629</v>
      </c>
      <c r="F1488" t="s">
        <v>9628</v>
      </c>
      <c r="G1488" t="s">
        <v>9630</v>
      </c>
      <c r="H1488" t="s">
        <v>9631</v>
      </c>
      <c r="I1488" t="s">
        <v>9632</v>
      </c>
    </row>
    <row r="1489" spans="1:9" x14ac:dyDescent="0.2">
      <c r="A1489" s="3" t="s">
        <v>9633</v>
      </c>
      <c r="B1489" s="4" t="s">
        <v>9634</v>
      </c>
      <c r="C1489" s="15"/>
      <c r="D1489" t="e">
        <v>#N/A</v>
      </c>
      <c r="E1489" t="s">
        <v>9635</v>
      </c>
      <c r="F1489" t="s">
        <v>9636</v>
      </c>
      <c r="G1489" t="s">
        <v>9637</v>
      </c>
      <c r="H1489" t="s">
        <v>9638</v>
      </c>
      <c r="I1489" t="s">
        <v>9639</v>
      </c>
    </row>
    <row r="1490" spans="1:9" x14ac:dyDescent="0.2">
      <c r="A1490" s="3" t="s">
        <v>9640</v>
      </c>
      <c r="B1490" s="4" t="s">
        <v>9641</v>
      </c>
      <c r="C1490" s="15"/>
      <c r="D1490" t="e">
        <v>#N/A</v>
      </c>
      <c r="E1490" t="s">
        <v>9642</v>
      </c>
      <c r="F1490" t="s">
        <v>9643</v>
      </c>
      <c r="G1490" t="s">
        <v>9644</v>
      </c>
      <c r="H1490" t="s">
        <v>9645</v>
      </c>
      <c r="I1490" t="s">
        <v>9646</v>
      </c>
    </row>
    <row r="1491" spans="1:9" x14ac:dyDescent="0.2">
      <c r="A1491" s="3" t="s">
        <v>9647</v>
      </c>
      <c r="B1491" s="4" t="s">
        <v>9648</v>
      </c>
      <c r="C1491" s="15"/>
      <c r="D1491" t="e">
        <v>#N/A</v>
      </c>
      <c r="E1491" t="s">
        <v>9649</v>
      </c>
      <c r="F1491" t="s">
        <v>9650</v>
      </c>
      <c r="G1491" t="s">
        <v>9651</v>
      </c>
      <c r="H1491" t="s">
        <v>9652</v>
      </c>
      <c r="I1491" t="s">
        <v>9653</v>
      </c>
    </row>
    <row r="1492" spans="1:9" x14ac:dyDescent="0.2">
      <c r="A1492" s="3" t="s">
        <v>9654</v>
      </c>
      <c r="B1492" s="4" t="s">
        <v>9655</v>
      </c>
      <c r="C1492" s="15"/>
      <c r="D1492" t="e">
        <v>#N/A</v>
      </c>
      <c r="E1492" t="s">
        <v>9656</v>
      </c>
      <c r="F1492" t="s">
        <v>9657</v>
      </c>
      <c r="G1492" t="s">
        <v>9658</v>
      </c>
      <c r="H1492" t="s">
        <v>9659</v>
      </c>
      <c r="I1492" t="s">
        <v>9660</v>
      </c>
    </row>
    <row r="1493" spans="1:9" x14ac:dyDescent="0.2">
      <c r="A1493" s="3" t="s">
        <v>9661</v>
      </c>
      <c r="B1493" s="4" t="s">
        <v>9662</v>
      </c>
      <c r="C1493" s="15"/>
      <c r="D1493" t="e">
        <v>#N/A</v>
      </c>
      <c r="E1493" t="s">
        <v>9663</v>
      </c>
      <c r="F1493" t="s">
        <v>9664</v>
      </c>
      <c r="G1493" t="s">
        <v>9665</v>
      </c>
      <c r="H1493" t="s">
        <v>9666</v>
      </c>
      <c r="I1493" t="s">
        <v>9667</v>
      </c>
    </row>
    <row r="1494" spans="1:9" x14ac:dyDescent="0.2">
      <c r="A1494" s="3" t="s">
        <v>9668</v>
      </c>
      <c r="B1494" s="4" t="s">
        <v>9669</v>
      </c>
      <c r="C1494" s="15"/>
      <c r="D1494" t="e">
        <v>#N/A</v>
      </c>
      <c r="E1494" t="s">
        <v>9670</v>
      </c>
      <c r="F1494" t="s">
        <v>9671</v>
      </c>
      <c r="G1494" t="s">
        <v>9672</v>
      </c>
      <c r="H1494" t="s">
        <v>9673</v>
      </c>
      <c r="I1494" t="s">
        <v>9674</v>
      </c>
    </row>
    <row r="1495" spans="1:9" x14ac:dyDescent="0.2">
      <c r="A1495" s="3" t="s">
        <v>9675</v>
      </c>
      <c r="B1495" s="4" t="s">
        <v>9676</v>
      </c>
      <c r="C1495" s="15" t="s">
        <v>144</v>
      </c>
      <c r="D1495" t="s">
        <v>9677</v>
      </c>
      <c r="E1495" t="s">
        <v>9678</v>
      </c>
      <c r="F1495" t="s">
        <v>9677</v>
      </c>
      <c r="G1495" t="s">
        <v>9679</v>
      </c>
      <c r="H1495" t="s">
        <v>9680</v>
      </c>
      <c r="I1495" t="s">
        <v>9681</v>
      </c>
    </row>
    <row r="1496" spans="1:9" x14ac:dyDescent="0.2">
      <c r="A1496" s="3" t="s">
        <v>9682</v>
      </c>
      <c r="B1496" s="4" t="s">
        <v>9683</v>
      </c>
      <c r="C1496" s="15" t="s">
        <v>72</v>
      </c>
      <c r="D1496" t="s">
        <v>9684</v>
      </c>
      <c r="E1496" t="s">
        <v>9685</v>
      </c>
      <c r="F1496" t="s">
        <v>9684</v>
      </c>
      <c r="G1496" t="s">
        <v>9686</v>
      </c>
      <c r="H1496" t="s">
        <v>9687</v>
      </c>
      <c r="I1496" t="s">
        <v>9688</v>
      </c>
    </row>
    <row r="1497" spans="1:9" x14ac:dyDescent="0.2">
      <c r="A1497" s="3" t="s">
        <v>9689</v>
      </c>
      <c r="B1497" s="4" t="s">
        <v>9690</v>
      </c>
      <c r="C1497" s="15"/>
      <c r="D1497" t="e">
        <v>#N/A</v>
      </c>
      <c r="E1497" t="s">
        <v>9691</v>
      </c>
      <c r="F1497" t="s">
        <v>9692</v>
      </c>
      <c r="G1497" t="s">
        <v>9693</v>
      </c>
      <c r="H1497" t="s">
        <v>9694</v>
      </c>
      <c r="I1497" t="s">
        <v>9695</v>
      </c>
    </row>
    <row r="1498" spans="1:9" x14ac:dyDescent="0.2">
      <c r="A1498" s="3" t="s">
        <v>9696</v>
      </c>
      <c r="B1498" s="4" t="s">
        <v>9697</v>
      </c>
      <c r="C1498" s="15"/>
      <c r="D1498" t="e">
        <v>#N/A</v>
      </c>
      <c r="E1498" t="s">
        <v>9698</v>
      </c>
      <c r="F1498" t="s">
        <v>9699</v>
      </c>
      <c r="G1498" t="s">
        <v>9700</v>
      </c>
      <c r="I1498" t="s">
        <v>9701</v>
      </c>
    </row>
    <row r="1499" spans="1:9" x14ac:dyDescent="0.2">
      <c r="A1499" s="3" t="s">
        <v>9702</v>
      </c>
      <c r="B1499" s="4" t="s">
        <v>9703</v>
      </c>
      <c r="C1499" s="15"/>
      <c r="D1499" t="e">
        <v>#N/A</v>
      </c>
      <c r="E1499" t="s">
        <v>9704</v>
      </c>
      <c r="F1499" t="s">
        <v>9705</v>
      </c>
      <c r="G1499" t="s">
        <v>9704</v>
      </c>
      <c r="H1499" t="s">
        <v>9706</v>
      </c>
      <c r="I1499" t="s">
        <v>9707</v>
      </c>
    </row>
    <row r="1500" spans="1:9" x14ac:dyDescent="0.2">
      <c r="A1500" s="3" t="s">
        <v>9708</v>
      </c>
      <c r="B1500" s="4" t="s">
        <v>9709</v>
      </c>
      <c r="C1500" s="15"/>
      <c r="D1500" t="e">
        <v>#N/A</v>
      </c>
      <c r="E1500" t="s">
        <v>9710</v>
      </c>
      <c r="F1500" t="s">
        <v>9711</v>
      </c>
      <c r="G1500" t="s">
        <v>9712</v>
      </c>
      <c r="I1500" t="s">
        <v>9713</v>
      </c>
    </row>
    <row r="1501" spans="1:9" x14ac:dyDescent="0.2">
      <c r="A1501" s="3" t="s">
        <v>9714</v>
      </c>
      <c r="B1501" s="4" t="s">
        <v>9715</v>
      </c>
      <c r="C1501" s="15"/>
      <c r="D1501" t="e">
        <v>#N/A</v>
      </c>
      <c r="E1501" t="s">
        <v>9716</v>
      </c>
      <c r="F1501" t="s">
        <v>9717</v>
      </c>
      <c r="G1501" t="s">
        <v>9718</v>
      </c>
      <c r="I1501" t="s">
        <v>9719</v>
      </c>
    </row>
    <row r="1502" spans="1:9" x14ac:dyDescent="0.2">
      <c r="A1502" s="3" t="s">
        <v>9720</v>
      </c>
      <c r="B1502" s="4" t="s">
        <v>9721</v>
      </c>
      <c r="C1502" s="15"/>
      <c r="D1502" t="e">
        <v>#N/A</v>
      </c>
      <c r="E1502" t="s">
        <v>9722</v>
      </c>
      <c r="F1502" t="s">
        <v>9723</v>
      </c>
      <c r="G1502" t="s">
        <v>9724</v>
      </c>
      <c r="H1502" t="s">
        <v>9725</v>
      </c>
      <c r="I1502" t="s">
        <v>9726</v>
      </c>
    </row>
    <row r="1503" spans="1:9" x14ac:dyDescent="0.2">
      <c r="A1503" s="3" t="s">
        <v>9727</v>
      </c>
      <c r="B1503" s="4" t="s">
        <v>9728</v>
      </c>
      <c r="C1503" s="15"/>
      <c r="D1503" t="e">
        <v>#N/A</v>
      </c>
      <c r="E1503" t="s">
        <v>9729</v>
      </c>
      <c r="F1503" t="s">
        <v>9730</v>
      </c>
      <c r="G1503" t="s">
        <v>9731</v>
      </c>
      <c r="I1503" t="s">
        <v>9732</v>
      </c>
    </row>
    <row r="1504" spans="1:9" x14ac:dyDescent="0.2">
      <c r="A1504" s="3" t="s">
        <v>9733</v>
      </c>
      <c r="B1504" s="4" t="s">
        <v>9734</v>
      </c>
      <c r="C1504" s="15"/>
      <c r="D1504" t="e">
        <v>#N/A</v>
      </c>
      <c r="E1504" t="s">
        <v>9735</v>
      </c>
      <c r="F1504" t="s">
        <v>9736</v>
      </c>
      <c r="G1504" t="s">
        <v>9737</v>
      </c>
      <c r="H1504" t="s">
        <v>9738</v>
      </c>
      <c r="I1504" t="s">
        <v>9739</v>
      </c>
    </row>
    <row r="1505" spans="1:9" x14ac:dyDescent="0.2">
      <c r="A1505" s="3" t="s">
        <v>9740</v>
      </c>
      <c r="B1505" s="4" t="s">
        <v>9741</v>
      </c>
      <c r="C1505" s="15"/>
      <c r="D1505" t="e">
        <v>#N/A</v>
      </c>
      <c r="E1505" t="s">
        <v>9742</v>
      </c>
      <c r="F1505" t="s">
        <v>9743</v>
      </c>
      <c r="G1505" t="s">
        <v>9744</v>
      </c>
      <c r="H1505" t="s">
        <v>9745</v>
      </c>
      <c r="I1505" t="s">
        <v>9746</v>
      </c>
    </row>
    <row r="1506" spans="1:9" x14ac:dyDescent="0.2">
      <c r="A1506" s="3" t="s">
        <v>9747</v>
      </c>
      <c r="B1506" s="4" t="s">
        <v>9748</v>
      </c>
      <c r="C1506" s="15"/>
      <c r="D1506" t="e">
        <v>#N/A</v>
      </c>
      <c r="E1506" t="s">
        <v>9749</v>
      </c>
      <c r="F1506" t="s">
        <v>9750</v>
      </c>
      <c r="G1506" t="s">
        <v>9751</v>
      </c>
      <c r="I1506" t="s">
        <v>9752</v>
      </c>
    </row>
    <row r="1507" spans="1:9" x14ac:dyDescent="0.2">
      <c r="A1507" s="3" t="s">
        <v>9753</v>
      </c>
      <c r="B1507" s="4" t="s">
        <v>9754</v>
      </c>
      <c r="C1507" s="15"/>
      <c r="D1507" t="e">
        <v>#N/A</v>
      </c>
      <c r="E1507" t="s">
        <v>9755</v>
      </c>
      <c r="F1507" t="s">
        <v>9756</v>
      </c>
      <c r="G1507" t="s">
        <v>9757</v>
      </c>
      <c r="H1507" t="s">
        <v>9758</v>
      </c>
      <c r="I1507" t="s">
        <v>9759</v>
      </c>
    </row>
    <row r="1508" spans="1:9" x14ac:dyDescent="0.2">
      <c r="A1508" s="3" t="s">
        <v>9760</v>
      </c>
      <c r="B1508" s="4" t="s">
        <v>9761</v>
      </c>
      <c r="C1508" s="15"/>
      <c r="D1508" t="e">
        <v>#N/A</v>
      </c>
      <c r="E1508" t="s">
        <v>9762</v>
      </c>
      <c r="F1508" t="s">
        <v>9763</v>
      </c>
      <c r="G1508" t="s">
        <v>9764</v>
      </c>
      <c r="H1508" t="s">
        <v>9765</v>
      </c>
      <c r="I1508" t="s">
        <v>9766</v>
      </c>
    </row>
    <row r="1509" spans="1:9" x14ac:dyDescent="0.2">
      <c r="A1509" s="3" t="s">
        <v>9767</v>
      </c>
      <c r="B1509" s="4" t="s">
        <v>9768</v>
      </c>
      <c r="C1509" s="15" t="s">
        <v>144</v>
      </c>
      <c r="D1509" t="s">
        <v>9769</v>
      </c>
      <c r="E1509" t="s">
        <v>9770</v>
      </c>
      <c r="F1509" t="s">
        <v>9769</v>
      </c>
      <c r="G1509" t="s">
        <v>9771</v>
      </c>
      <c r="H1509" t="s">
        <v>9772</v>
      </c>
      <c r="I1509" t="s">
        <v>9773</v>
      </c>
    </row>
    <row r="1510" spans="1:9" x14ac:dyDescent="0.2">
      <c r="A1510" s="3" t="s">
        <v>9774</v>
      </c>
      <c r="B1510" s="4" t="s">
        <v>9775</v>
      </c>
      <c r="C1510" s="15"/>
      <c r="D1510" t="e">
        <v>#N/A</v>
      </c>
      <c r="E1510" t="s">
        <v>9776</v>
      </c>
      <c r="F1510" t="s">
        <v>9777</v>
      </c>
      <c r="G1510" t="s">
        <v>9778</v>
      </c>
      <c r="H1510" t="s">
        <v>9779</v>
      </c>
      <c r="I1510" t="s">
        <v>9780</v>
      </c>
    </row>
    <row r="1511" spans="1:9" x14ac:dyDescent="0.2">
      <c r="A1511" s="3" t="s">
        <v>9781</v>
      </c>
      <c r="B1511" s="4" t="s">
        <v>9782</v>
      </c>
      <c r="C1511" s="15"/>
      <c r="D1511" t="e">
        <v>#N/A</v>
      </c>
      <c r="E1511" t="s">
        <v>9783</v>
      </c>
      <c r="F1511" t="s">
        <v>9784</v>
      </c>
      <c r="G1511" t="s">
        <v>9785</v>
      </c>
      <c r="I1511" t="s">
        <v>9786</v>
      </c>
    </row>
    <row r="1512" spans="1:9" x14ac:dyDescent="0.2">
      <c r="A1512" s="3" t="s">
        <v>9787</v>
      </c>
      <c r="B1512" s="4" t="s">
        <v>9788</v>
      </c>
      <c r="C1512" s="15"/>
      <c r="D1512" t="e">
        <v>#N/A</v>
      </c>
      <c r="E1512" t="s">
        <v>9789</v>
      </c>
      <c r="F1512" t="s">
        <v>9790</v>
      </c>
      <c r="G1512" t="s">
        <v>9791</v>
      </c>
      <c r="H1512" t="s">
        <v>9792</v>
      </c>
      <c r="I1512" t="s">
        <v>9793</v>
      </c>
    </row>
    <row r="1513" spans="1:9" x14ac:dyDescent="0.2">
      <c r="A1513" s="3" t="s">
        <v>9794</v>
      </c>
      <c r="B1513" s="4" t="s">
        <v>9795</v>
      </c>
      <c r="C1513" s="15"/>
      <c r="D1513" t="e">
        <v>#N/A</v>
      </c>
      <c r="E1513" t="s">
        <v>9796</v>
      </c>
      <c r="F1513" t="s">
        <v>9797</v>
      </c>
      <c r="G1513" t="s">
        <v>9798</v>
      </c>
      <c r="I1513" t="s">
        <v>9799</v>
      </c>
    </row>
    <row r="1514" spans="1:9" x14ac:dyDescent="0.2">
      <c r="A1514" s="3" t="s">
        <v>9800</v>
      </c>
      <c r="B1514" s="4" t="s">
        <v>9801</v>
      </c>
      <c r="C1514" s="15"/>
      <c r="D1514" t="e">
        <v>#N/A</v>
      </c>
      <c r="E1514" t="s">
        <v>9802</v>
      </c>
      <c r="F1514" t="s">
        <v>9803</v>
      </c>
      <c r="G1514" t="s">
        <v>9804</v>
      </c>
      <c r="H1514" t="s">
        <v>9805</v>
      </c>
      <c r="I1514" t="s">
        <v>9806</v>
      </c>
    </row>
    <row r="1515" spans="1:9" x14ac:dyDescent="0.2">
      <c r="A1515" s="3" t="s">
        <v>9807</v>
      </c>
      <c r="B1515" s="4" t="s">
        <v>9808</v>
      </c>
      <c r="C1515" s="15"/>
      <c r="D1515" t="e">
        <v>#N/A</v>
      </c>
      <c r="E1515" t="s">
        <v>9809</v>
      </c>
      <c r="F1515" t="s">
        <v>9810</v>
      </c>
      <c r="G1515" t="s">
        <v>9811</v>
      </c>
      <c r="I1515" t="s">
        <v>9812</v>
      </c>
    </row>
    <row r="1516" spans="1:9" x14ac:dyDescent="0.2">
      <c r="A1516" s="3" t="s">
        <v>9813</v>
      </c>
      <c r="B1516" s="4" t="s">
        <v>9814</v>
      </c>
      <c r="C1516" s="15" t="s">
        <v>72</v>
      </c>
      <c r="D1516" t="s">
        <v>9815</v>
      </c>
      <c r="E1516" t="s">
        <v>9816</v>
      </c>
      <c r="F1516" t="s">
        <v>9815</v>
      </c>
      <c r="G1516" t="s">
        <v>9817</v>
      </c>
      <c r="H1516" t="s">
        <v>9818</v>
      </c>
      <c r="I1516" t="s">
        <v>9819</v>
      </c>
    </row>
    <row r="1517" spans="1:9" x14ac:dyDescent="0.2">
      <c r="A1517" s="3" t="s">
        <v>9820</v>
      </c>
      <c r="B1517" s="4" t="s">
        <v>9821</v>
      </c>
      <c r="C1517" s="15"/>
      <c r="D1517" t="e">
        <v>#N/A</v>
      </c>
      <c r="E1517" t="s">
        <v>9822</v>
      </c>
      <c r="F1517" t="s">
        <v>9823</v>
      </c>
      <c r="G1517" t="s">
        <v>9824</v>
      </c>
      <c r="H1517" t="s">
        <v>9825</v>
      </c>
      <c r="I1517" t="s">
        <v>9826</v>
      </c>
    </row>
    <row r="1518" spans="1:9" x14ac:dyDescent="0.2">
      <c r="A1518" s="3" t="s">
        <v>9827</v>
      </c>
      <c r="B1518" s="4" t="s">
        <v>9828</v>
      </c>
      <c r="C1518" s="15" t="s">
        <v>144</v>
      </c>
      <c r="D1518" t="e">
        <v>#N/A</v>
      </c>
      <c r="E1518" t="s">
        <v>9829</v>
      </c>
      <c r="F1518" t="s">
        <v>9830</v>
      </c>
      <c r="G1518" t="e">
        <v>#N/A</v>
      </c>
      <c r="H1518" t="e">
        <v>#N/A</v>
      </c>
      <c r="I1518" t="e">
        <v>#N/A</v>
      </c>
    </row>
    <row r="1519" spans="1:9" x14ac:dyDescent="0.2">
      <c r="A1519" s="3" t="s">
        <v>9831</v>
      </c>
      <c r="B1519" s="4" t="s">
        <v>9832</v>
      </c>
      <c r="C1519" s="15"/>
      <c r="D1519" t="e">
        <v>#N/A</v>
      </c>
      <c r="E1519" t="s">
        <v>9833</v>
      </c>
      <c r="F1519" t="s">
        <v>9834</v>
      </c>
      <c r="G1519" t="s">
        <v>9835</v>
      </c>
      <c r="I1519" t="s">
        <v>9836</v>
      </c>
    </row>
    <row r="1520" spans="1:9" x14ac:dyDescent="0.2">
      <c r="A1520" s="3" t="s">
        <v>9837</v>
      </c>
      <c r="B1520" s="4" t="s">
        <v>9838</v>
      </c>
      <c r="C1520" s="15" t="s">
        <v>72</v>
      </c>
      <c r="D1520" t="s">
        <v>9839</v>
      </c>
      <c r="E1520" t="s">
        <v>9840</v>
      </c>
      <c r="F1520" t="s">
        <v>9839</v>
      </c>
      <c r="G1520" t="s">
        <v>9841</v>
      </c>
      <c r="H1520" t="s">
        <v>9842</v>
      </c>
      <c r="I1520" t="s">
        <v>9843</v>
      </c>
    </row>
    <row r="1521" spans="1:9" x14ac:dyDescent="0.2">
      <c r="A1521" s="3" t="s">
        <v>9844</v>
      </c>
      <c r="B1521" s="4" t="s">
        <v>9845</v>
      </c>
      <c r="C1521" s="15"/>
      <c r="D1521" t="e">
        <v>#N/A</v>
      </c>
      <c r="E1521" t="s">
        <v>9846</v>
      </c>
      <c r="F1521" t="s">
        <v>9847</v>
      </c>
      <c r="G1521" t="s">
        <v>9848</v>
      </c>
      <c r="I1521" t="s">
        <v>9849</v>
      </c>
    </row>
    <row r="1522" spans="1:9" x14ac:dyDescent="0.2">
      <c r="A1522" s="3" t="s">
        <v>9850</v>
      </c>
      <c r="B1522" s="4" t="s">
        <v>9851</v>
      </c>
      <c r="C1522" s="15"/>
      <c r="D1522" t="e">
        <v>#N/A</v>
      </c>
      <c r="E1522" t="s">
        <v>9852</v>
      </c>
      <c r="F1522" t="s">
        <v>9853</v>
      </c>
      <c r="G1522" t="s">
        <v>9854</v>
      </c>
      <c r="I1522" t="s">
        <v>9855</v>
      </c>
    </row>
    <row r="1523" spans="1:9" x14ac:dyDescent="0.2">
      <c r="A1523" s="3" t="s">
        <v>9856</v>
      </c>
      <c r="B1523" s="4" t="s">
        <v>9857</v>
      </c>
      <c r="C1523" s="15"/>
      <c r="D1523" t="e">
        <v>#N/A</v>
      </c>
      <c r="E1523" t="s">
        <v>9858</v>
      </c>
      <c r="F1523" t="s">
        <v>9859</v>
      </c>
      <c r="G1523" t="s">
        <v>9860</v>
      </c>
      <c r="H1523" t="s">
        <v>9861</v>
      </c>
      <c r="I1523" t="s">
        <v>9862</v>
      </c>
    </row>
    <row r="1524" spans="1:9" x14ac:dyDescent="0.2">
      <c r="A1524" s="3" t="s">
        <v>9863</v>
      </c>
      <c r="B1524" s="4" t="s">
        <v>9864</v>
      </c>
      <c r="C1524" s="15"/>
      <c r="D1524" t="e">
        <v>#N/A</v>
      </c>
      <c r="E1524" t="s">
        <v>9865</v>
      </c>
      <c r="F1524" t="s">
        <v>9866</v>
      </c>
      <c r="G1524" t="s">
        <v>9867</v>
      </c>
      <c r="H1524" t="s">
        <v>9868</v>
      </c>
      <c r="I1524" t="s">
        <v>9869</v>
      </c>
    </row>
    <row r="1525" spans="1:9" x14ac:dyDescent="0.2">
      <c r="A1525" s="3" t="s">
        <v>9870</v>
      </c>
      <c r="B1525" s="4" t="s">
        <v>9871</v>
      </c>
      <c r="C1525" s="15"/>
      <c r="D1525" t="e">
        <v>#N/A</v>
      </c>
      <c r="E1525" t="s">
        <v>9872</v>
      </c>
      <c r="F1525" t="s">
        <v>9873</v>
      </c>
      <c r="G1525" t="s">
        <v>9874</v>
      </c>
      <c r="H1525" t="s">
        <v>9875</v>
      </c>
      <c r="I1525" t="s">
        <v>9876</v>
      </c>
    </row>
    <row r="1526" spans="1:9" x14ac:dyDescent="0.2">
      <c r="A1526" s="3" t="s">
        <v>9877</v>
      </c>
      <c r="B1526" s="4" t="s">
        <v>9878</v>
      </c>
      <c r="C1526" s="15"/>
      <c r="D1526" t="e">
        <v>#N/A</v>
      </c>
      <c r="E1526" t="s">
        <v>9879</v>
      </c>
      <c r="F1526" t="s">
        <v>9880</v>
      </c>
      <c r="G1526" t="s">
        <v>9881</v>
      </c>
      <c r="I1526" t="s">
        <v>9882</v>
      </c>
    </row>
    <row r="1527" spans="1:9" x14ac:dyDescent="0.2">
      <c r="A1527" s="3" t="s">
        <v>9883</v>
      </c>
      <c r="B1527" s="4" t="s">
        <v>9884</v>
      </c>
      <c r="C1527" s="15"/>
      <c r="D1527" t="e">
        <v>#N/A</v>
      </c>
      <c r="E1527" t="s">
        <v>9885</v>
      </c>
      <c r="F1527" t="s">
        <v>9886</v>
      </c>
      <c r="G1527" t="s">
        <v>9887</v>
      </c>
      <c r="I1527" t="s">
        <v>9888</v>
      </c>
    </row>
    <row r="1528" spans="1:9" x14ac:dyDescent="0.2">
      <c r="A1528" s="3" t="s">
        <v>9889</v>
      </c>
      <c r="B1528" s="4" t="s">
        <v>9890</v>
      </c>
      <c r="C1528" s="15"/>
      <c r="D1528" t="e">
        <v>#N/A</v>
      </c>
      <c r="E1528" t="s">
        <v>9891</v>
      </c>
      <c r="F1528" t="s">
        <v>9892</v>
      </c>
      <c r="G1528" t="s">
        <v>9893</v>
      </c>
      <c r="I1528" t="s">
        <v>9894</v>
      </c>
    </row>
    <row r="1529" spans="1:9" x14ac:dyDescent="0.2">
      <c r="A1529" s="3" t="s">
        <v>9895</v>
      </c>
      <c r="B1529" s="4" t="s">
        <v>9896</v>
      </c>
      <c r="C1529" s="15"/>
      <c r="D1529" t="e">
        <v>#N/A</v>
      </c>
      <c r="E1529" t="s">
        <v>9897</v>
      </c>
      <c r="F1529" t="s">
        <v>9898</v>
      </c>
      <c r="G1529" t="s">
        <v>9899</v>
      </c>
      <c r="H1529" t="s">
        <v>9900</v>
      </c>
      <c r="I1529" t="s">
        <v>9901</v>
      </c>
    </row>
    <row r="1530" spans="1:9" x14ac:dyDescent="0.2">
      <c r="A1530" s="3" t="s">
        <v>9902</v>
      </c>
      <c r="B1530" s="4" t="s">
        <v>9903</v>
      </c>
      <c r="C1530" s="15" t="s">
        <v>144</v>
      </c>
      <c r="D1530" t="s">
        <v>9904</v>
      </c>
      <c r="E1530" t="s">
        <v>9905</v>
      </c>
      <c r="F1530" t="s">
        <v>9904</v>
      </c>
      <c r="G1530" t="s">
        <v>9906</v>
      </c>
      <c r="H1530" t="s">
        <v>9907</v>
      </c>
      <c r="I1530" t="s">
        <v>9908</v>
      </c>
    </row>
    <row r="1531" spans="1:9" x14ac:dyDescent="0.2">
      <c r="A1531" s="3" t="s">
        <v>9909</v>
      </c>
      <c r="B1531" s="4" t="s">
        <v>9910</v>
      </c>
      <c r="C1531" s="15"/>
      <c r="D1531" t="e">
        <v>#N/A</v>
      </c>
      <c r="E1531" t="s">
        <v>9911</v>
      </c>
      <c r="F1531" t="s">
        <v>9912</v>
      </c>
      <c r="G1531" t="s">
        <v>9913</v>
      </c>
      <c r="H1531" t="s">
        <v>9914</v>
      </c>
      <c r="I1531" t="s">
        <v>9915</v>
      </c>
    </row>
    <row r="1532" spans="1:9" x14ac:dyDescent="0.2">
      <c r="A1532" s="3" t="s">
        <v>9916</v>
      </c>
      <c r="B1532" s="4" t="s">
        <v>9917</v>
      </c>
      <c r="C1532" s="15"/>
      <c r="D1532" t="e">
        <v>#N/A</v>
      </c>
      <c r="E1532" t="s">
        <v>9918</v>
      </c>
      <c r="F1532" t="s">
        <v>9919</v>
      </c>
      <c r="G1532" t="s">
        <v>9920</v>
      </c>
      <c r="H1532" t="s">
        <v>9921</v>
      </c>
      <c r="I1532" t="s">
        <v>9922</v>
      </c>
    </row>
    <row r="1533" spans="1:9" x14ac:dyDescent="0.2">
      <c r="A1533" s="3" t="s">
        <v>9923</v>
      </c>
      <c r="B1533" s="4" t="s">
        <v>9924</v>
      </c>
      <c r="C1533" s="15"/>
      <c r="D1533" t="e">
        <v>#N/A</v>
      </c>
      <c r="E1533" t="s">
        <v>9925</v>
      </c>
      <c r="F1533" t="s">
        <v>9926</v>
      </c>
      <c r="G1533" t="s">
        <v>9927</v>
      </c>
      <c r="H1533" t="s">
        <v>9928</v>
      </c>
      <c r="I1533" t="s">
        <v>9929</v>
      </c>
    </row>
    <row r="1534" spans="1:9" x14ac:dyDescent="0.2">
      <c r="A1534" s="3" t="s">
        <v>9930</v>
      </c>
      <c r="B1534" s="4" t="s">
        <v>9931</v>
      </c>
      <c r="C1534" s="15"/>
      <c r="D1534" t="e">
        <v>#N/A</v>
      </c>
      <c r="E1534" t="s">
        <v>9932</v>
      </c>
      <c r="F1534" t="s">
        <v>9933</v>
      </c>
      <c r="G1534" t="s">
        <v>9934</v>
      </c>
      <c r="I1534" t="s">
        <v>9935</v>
      </c>
    </row>
    <row r="1535" spans="1:9" x14ac:dyDescent="0.2">
      <c r="A1535" s="3" t="s">
        <v>9936</v>
      </c>
      <c r="B1535" s="4" t="s">
        <v>9937</v>
      </c>
      <c r="C1535" s="15"/>
      <c r="D1535" t="e">
        <v>#N/A</v>
      </c>
      <c r="E1535" t="s">
        <v>9938</v>
      </c>
      <c r="F1535" t="s">
        <v>9939</v>
      </c>
      <c r="G1535" t="s">
        <v>9940</v>
      </c>
      <c r="H1535" t="s">
        <v>9941</v>
      </c>
      <c r="I1535" t="s">
        <v>9942</v>
      </c>
    </row>
    <row r="1536" spans="1:9" x14ac:dyDescent="0.2">
      <c r="A1536" s="3" t="s">
        <v>9943</v>
      </c>
      <c r="B1536" s="4" t="s">
        <v>9944</v>
      </c>
      <c r="C1536" s="15"/>
      <c r="D1536" t="e">
        <v>#N/A</v>
      </c>
      <c r="E1536" t="s">
        <v>9945</v>
      </c>
      <c r="F1536" t="s">
        <v>9946</v>
      </c>
      <c r="G1536" t="s">
        <v>9947</v>
      </c>
      <c r="H1536" t="s">
        <v>9948</v>
      </c>
      <c r="I1536" t="s">
        <v>9949</v>
      </c>
    </row>
    <row r="1537" spans="1:9" x14ac:dyDescent="0.2">
      <c r="A1537" s="3" t="s">
        <v>9950</v>
      </c>
      <c r="B1537" s="4" t="s">
        <v>9951</v>
      </c>
      <c r="C1537" s="15" t="s">
        <v>72</v>
      </c>
      <c r="D1537" t="s">
        <v>9952</v>
      </c>
      <c r="E1537" t="s">
        <v>9953</v>
      </c>
      <c r="F1537" t="s">
        <v>9952</v>
      </c>
      <c r="G1537" t="s">
        <v>9954</v>
      </c>
      <c r="H1537" t="s">
        <v>9955</v>
      </c>
      <c r="I1537" t="s">
        <v>9956</v>
      </c>
    </row>
    <row r="1538" spans="1:9" x14ac:dyDescent="0.2">
      <c r="A1538" s="3" t="s">
        <v>9957</v>
      </c>
      <c r="B1538" s="4" t="s">
        <v>9958</v>
      </c>
      <c r="C1538" s="15"/>
      <c r="D1538" t="e">
        <v>#N/A</v>
      </c>
      <c r="E1538" t="s">
        <v>9959</v>
      </c>
      <c r="F1538" t="s">
        <v>9960</v>
      </c>
      <c r="G1538" t="s">
        <v>9961</v>
      </c>
      <c r="H1538" t="s">
        <v>9962</v>
      </c>
      <c r="I1538" t="s">
        <v>9963</v>
      </c>
    </row>
    <row r="1539" spans="1:9" x14ac:dyDescent="0.2">
      <c r="A1539" s="3" t="s">
        <v>9964</v>
      </c>
      <c r="B1539" s="4" t="s">
        <v>9965</v>
      </c>
      <c r="C1539" s="15"/>
      <c r="D1539" t="e">
        <v>#N/A</v>
      </c>
      <c r="E1539" t="s">
        <v>9966</v>
      </c>
      <c r="F1539" t="s">
        <v>9967</v>
      </c>
      <c r="G1539" t="s">
        <v>9968</v>
      </c>
      <c r="H1539" t="s">
        <v>9969</v>
      </c>
      <c r="I1539" t="s">
        <v>9970</v>
      </c>
    </row>
    <row r="1540" spans="1:9" x14ac:dyDescent="0.2">
      <c r="A1540" s="3" t="s">
        <v>9971</v>
      </c>
      <c r="B1540" s="4" t="s">
        <v>9972</v>
      </c>
      <c r="C1540" s="15"/>
      <c r="D1540" t="e">
        <v>#N/A</v>
      </c>
      <c r="E1540" t="s">
        <v>9973</v>
      </c>
      <c r="F1540" t="s">
        <v>9974</v>
      </c>
      <c r="G1540" t="s">
        <v>9975</v>
      </c>
      <c r="I1540" t="s">
        <v>9976</v>
      </c>
    </row>
    <row r="1541" spans="1:9" x14ac:dyDescent="0.2">
      <c r="A1541" s="3" t="s">
        <v>9977</v>
      </c>
      <c r="B1541" s="4" t="s">
        <v>9978</v>
      </c>
      <c r="C1541" s="15"/>
      <c r="D1541" t="e">
        <v>#N/A</v>
      </c>
      <c r="E1541" t="s">
        <v>9979</v>
      </c>
      <c r="F1541" t="s">
        <v>9980</v>
      </c>
      <c r="G1541" t="s">
        <v>9981</v>
      </c>
      <c r="H1541" t="s">
        <v>9982</v>
      </c>
      <c r="I1541" t="s">
        <v>9983</v>
      </c>
    </row>
    <row r="1542" spans="1:9" x14ac:dyDescent="0.2">
      <c r="A1542" s="3" t="s">
        <v>9984</v>
      </c>
      <c r="B1542" s="4" t="s">
        <v>9985</v>
      </c>
      <c r="C1542" s="15"/>
      <c r="D1542" t="e">
        <v>#N/A</v>
      </c>
      <c r="E1542" t="s">
        <v>9986</v>
      </c>
      <c r="F1542" t="s">
        <v>9987</v>
      </c>
      <c r="G1542" t="s">
        <v>9988</v>
      </c>
      <c r="H1542" t="s">
        <v>9989</v>
      </c>
      <c r="I1542" t="s">
        <v>9990</v>
      </c>
    </row>
    <row r="1543" spans="1:9" x14ac:dyDescent="0.2">
      <c r="A1543" s="3" t="s">
        <v>9991</v>
      </c>
      <c r="B1543" s="4" t="s">
        <v>9992</v>
      </c>
      <c r="C1543" s="15"/>
      <c r="D1543" t="e">
        <v>#N/A</v>
      </c>
      <c r="E1543" t="s">
        <v>9993</v>
      </c>
      <c r="F1543" t="s">
        <v>9994</v>
      </c>
      <c r="G1543" t="s">
        <v>9993</v>
      </c>
      <c r="I1543" t="s">
        <v>9995</v>
      </c>
    </row>
    <row r="1544" spans="1:9" x14ac:dyDescent="0.2">
      <c r="A1544" s="3" t="s">
        <v>9996</v>
      </c>
      <c r="B1544" s="4" t="s">
        <v>9997</v>
      </c>
      <c r="C1544" s="15" t="s">
        <v>144</v>
      </c>
      <c r="D1544" t="s">
        <v>9998</v>
      </c>
      <c r="E1544" t="s">
        <v>9999</v>
      </c>
      <c r="F1544" t="s">
        <v>9998</v>
      </c>
      <c r="G1544" t="s">
        <v>10000</v>
      </c>
      <c r="H1544" t="s">
        <v>10001</v>
      </c>
      <c r="I1544" t="s">
        <v>10002</v>
      </c>
    </row>
    <row r="1545" spans="1:9" x14ac:dyDescent="0.2">
      <c r="A1545" s="3" t="s">
        <v>10003</v>
      </c>
      <c r="B1545" s="4" t="s">
        <v>10004</v>
      </c>
      <c r="C1545" s="15"/>
      <c r="D1545" t="e">
        <v>#N/A</v>
      </c>
      <c r="E1545" t="s">
        <v>10005</v>
      </c>
      <c r="F1545" t="s">
        <v>10006</v>
      </c>
      <c r="G1545" t="s">
        <v>10007</v>
      </c>
      <c r="I1545" t="s">
        <v>10008</v>
      </c>
    </row>
    <row r="1546" spans="1:9" x14ac:dyDescent="0.2">
      <c r="A1546" s="3" t="s">
        <v>10009</v>
      </c>
      <c r="B1546" s="4" t="s">
        <v>10010</v>
      </c>
      <c r="C1546" s="15"/>
      <c r="D1546" t="e">
        <v>#N/A</v>
      </c>
      <c r="E1546" t="s">
        <v>10011</v>
      </c>
      <c r="F1546" t="s">
        <v>10012</v>
      </c>
      <c r="G1546" t="s">
        <v>10013</v>
      </c>
      <c r="I1546" t="s">
        <v>10014</v>
      </c>
    </row>
    <row r="1547" spans="1:9" x14ac:dyDescent="0.2">
      <c r="A1547" s="3" t="s">
        <v>10015</v>
      </c>
      <c r="B1547" s="4" t="s">
        <v>10016</v>
      </c>
      <c r="C1547" s="15"/>
      <c r="D1547" t="e">
        <v>#N/A</v>
      </c>
      <c r="E1547" t="s">
        <v>10017</v>
      </c>
      <c r="F1547" t="s">
        <v>10018</v>
      </c>
      <c r="G1547" t="s">
        <v>10019</v>
      </c>
      <c r="H1547" t="s">
        <v>10020</v>
      </c>
      <c r="I1547" t="s">
        <v>10021</v>
      </c>
    </row>
    <row r="1548" spans="1:9" x14ac:dyDescent="0.2">
      <c r="A1548" s="3" t="s">
        <v>10022</v>
      </c>
      <c r="B1548" s="4" t="s">
        <v>10023</v>
      </c>
      <c r="C1548" s="15" t="s">
        <v>72</v>
      </c>
      <c r="D1548" t="s">
        <v>10024</v>
      </c>
      <c r="E1548" t="s">
        <v>10025</v>
      </c>
      <c r="F1548" t="s">
        <v>10024</v>
      </c>
      <c r="G1548" t="s">
        <v>10026</v>
      </c>
      <c r="H1548" t="s">
        <v>10027</v>
      </c>
      <c r="I1548" t="s">
        <v>10028</v>
      </c>
    </row>
    <row r="1549" spans="1:9" x14ac:dyDescent="0.2">
      <c r="A1549" s="3" t="s">
        <v>10029</v>
      </c>
      <c r="B1549" s="4" t="s">
        <v>10030</v>
      </c>
      <c r="C1549" s="15"/>
      <c r="D1549" t="e">
        <v>#N/A</v>
      </c>
      <c r="E1549" t="s">
        <v>10031</v>
      </c>
      <c r="F1549" t="s">
        <v>10032</v>
      </c>
      <c r="G1549" t="s">
        <v>10033</v>
      </c>
      <c r="H1549" t="s">
        <v>10034</v>
      </c>
      <c r="I1549" t="s">
        <v>10035</v>
      </c>
    </row>
    <row r="1550" spans="1:9" x14ac:dyDescent="0.2">
      <c r="A1550" s="3" t="s">
        <v>10036</v>
      </c>
      <c r="B1550" s="4" t="s">
        <v>10037</v>
      </c>
      <c r="C1550" s="15"/>
      <c r="D1550" t="e">
        <v>#N/A</v>
      </c>
      <c r="E1550" t="s">
        <v>10038</v>
      </c>
      <c r="F1550" t="s">
        <v>10039</v>
      </c>
      <c r="G1550" t="s">
        <v>10040</v>
      </c>
      <c r="H1550" t="s">
        <v>10041</v>
      </c>
      <c r="I1550" t="s">
        <v>10042</v>
      </c>
    </row>
    <row r="1551" spans="1:9" x14ac:dyDescent="0.2">
      <c r="A1551" s="3" t="s">
        <v>10043</v>
      </c>
      <c r="B1551" s="4" t="s">
        <v>10044</v>
      </c>
      <c r="C1551" s="15" t="s">
        <v>72</v>
      </c>
      <c r="D1551" t="s">
        <v>10045</v>
      </c>
      <c r="E1551" t="s">
        <v>10046</v>
      </c>
      <c r="F1551" t="s">
        <v>10045</v>
      </c>
      <c r="G1551" t="s">
        <v>10047</v>
      </c>
      <c r="I1551" t="s">
        <v>10048</v>
      </c>
    </row>
    <row r="1552" spans="1:9" x14ac:dyDescent="0.2">
      <c r="A1552" s="3" t="s">
        <v>10049</v>
      </c>
      <c r="B1552" s="4" t="s">
        <v>10050</v>
      </c>
      <c r="C1552" s="15" t="s">
        <v>72</v>
      </c>
      <c r="D1552" t="s">
        <v>10051</v>
      </c>
      <c r="E1552" t="s">
        <v>10052</v>
      </c>
      <c r="F1552" t="s">
        <v>10051</v>
      </c>
      <c r="G1552" t="s">
        <v>10053</v>
      </c>
      <c r="H1552" t="s">
        <v>10054</v>
      </c>
      <c r="I1552" t="s">
        <v>10055</v>
      </c>
    </row>
    <row r="1553" spans="1:9" x14ac:dyDescent="0.2">
      <c r="A1553" s="3" t="s">
        <v>10056</v>
      </c>
      <c r="B1553" s="4" t="s">
        <v>10057</v>
      </c>
      <c r="C1553" s="15"/>
      <c r="D1553" t="e">
        <v>#N/A</v>
      </c>
      <c r="E1553" t="s">
        <v>10058</v>
      </c>
      <c r="F1553" t="s">
        <v>10059</v>
      </c>
      <c r="G1553" t="s">
        <v>10060</v>
      </c>
      <c r="H1553" t="s">
        <v>10061</v>
      </c>
      <c r="I1553" t="s">
        <v>10062</v>
      </c>
    </row>
    <row r="1554" spans="1:9" x14ac:dyDescent="0.2">
      <c r="A1554" s="3" t="s">
        <v>10063</v>
      </c>
      <c r="B1554" s="4" t="s">
        <v>10064</v>
      </c>
      <c r="C1554" s="15" t="s">
        <v>72</v>
      </c>
      <c r="D1554" t="s">
        <v>10065</v>
      </c>
      <c r="E1554" t="s">
        <v>10066</v>
      </c>
      <c r="F1554" t="s">
        <v>10065</v>
      </c>
      <c r="G1554" t="s">
        <v>10067</v>
      </c>
      <c r="H1554" t="s">
        <v>10068</v>
      </c>
      <c r="I1554" t="s">
        <v>10069</v>
      </c>
    </row>
    <row r="1555" spans="1:9" x14ac:dyDescent="0.2">
      <c r="A1555" s="3" t="s">
        <v>10070</v>
      </c>
      <c r="B1555" s="4" t="s">
        <v>10071</v>
      </c>
      <c r="C1555" s="15"/>
      <c r="D1555" t="e">
        <v>#N/A</v>
      </c>
      <c r="E1555" t="s">
        <v>10072</v>
      </c>
      <c r="F1555" t="s">
        <v>10073</v>
      </c>
      <c r="G1555" t="s">
        <v>10074</v>
      </c>
      <c r="I1555" t="s">
        <v>10075</v>
      </c>
    </row>
    <row r="1556" spans="1:9" x14ac:dyDescent="0.2">
      <c r="A1556" s="3" t="s">
        <v>10076</v>
      </c>
      <c r="B1556" s="4" t="s">
        <v>10077</v>
      </c>
      <c r="C1556" s="15"/>
      <c r="D1556" t="e">
        <v>#N/A</v>
      </c>
      <c r="E1556" t="s">
        <v>10078</v>
      </c>
      <c r="F1556" t="s">
        <v>10079</v>
      </c>
      <c r="G1556" t="s">
        <v>10080</v>
      </c>
      <c r="I1556" t="s">
        <v>10081</v>
      </c>
    </row>
    <row r="1557" spans="1:9" x14ac:dyDescent="0.2">
      <c r="A1557" s="3" t="s">
        <v>10082</v>
      </c>
      <c r="B1557" s="4" t="s">
        <v>10083</v>
      </c>
      <c r="C1557" s="15"/>
      <c r="D1557" t="e">
        <v>#N/A</v>
      </c>
      <c r="E1557" t="s">
        <v>10084</v>
      </c>
      <c r="F1557" t="s">
        <v>10085</v>
      </c>
      <c r="G1557" t="s">
        <v>10084</v>
      </c>
      <c r="I1557" t="s">
        <v>10086</v>
      </c>
    </row>
    <row r="1558" spans="1:9" x14ac:dyDescent="0.2">
      <c r="A1558" s="3" t="s">
        <v>10087</v>
      </c>
      <c r="B1558" s="4" t="s">
        <v>10088</v>
      </c>
      <c r="C1558" s="15"/>
      <c r="D1558" t="e">
        <v>#N/A</v>
      </c>
      <c r="E1558" t="s">
        <v>10089</v>
      </c>
      <c r="F1558" t="s">
        <v>10090</v>
      </c>
      <c r="G1558" t="s">
        <v>10091</v>
      </c>
      <c r="I1558" t="s">
        <v>10092</v>
      </c>
    </row>
    <row r="1559" spans="1:9" x14ac:dyDescent="0.2">
      <c r="A1559" s="3" t="s">
        <v>10093</v>
      </c>
      <c r="B1559" s="4" t="s">
        <v>10094</v>
      </c>
      <c r="C1559" s="15"/>
      <c r="D1559" t="e">
        <v>#N/A</v>
      </c>
      <c r="E1559" t="s">
        <v>10095</v>
      </c>
      <c r="F1559" t="s">
        <v>10096</v>
      </c>
      <c r="G1559" t="s">
        <v>10097</v>
      </c>
      <c r="I1559" t="s">
        <v>10098</v>
      </c>
    </row>
    <row r="1560" spans="1:9" x14ac:dyDescent="0.2">
      <c r="A1560" s="3" t="s">
        <v>10099</v>
      </c>
      <c r="B1560" s="4" t="s">
        <v>10100</v>
      </c>
      <c r="C1560" s="15"/>
      <c r="D1560" t="e">
        <v>#N/A</v>
      </c>
      <c r="E1560" t="s">
        <v>10101</v>
      </c>
      <c r="F1560" t="s">
        <v>10102</v>
      </c>
      <c r="G1560" t="s">
        <v>10101</v>
      </c>
      <c r="H1560" t="s">
        <v>10103</v>
      </c>
      <c r="I1560" t="s">
        <v>10104</v>
      </c>
    </row>
    <row r="1561" spans="1:9" x14ac:dyDescent="0.2">
      <c r="A1561" s="3" t="s">
        <v>10105</v>
      </c>
      <c r="B1561" s="4" t="s">
        <v>10106</v>
      </c>
      <c r="C1561" s="15"/>
      <c r="D1561" t="e">
        <v>#N/A</v>
      </c>
      <c r="E1561" t="s">
        <v>10107</v>
      </c>
      <c r="F1561" t="s">
        <v>10108</v>
      </c>
      <c r="G1561" t="s">
        <v>10109</v>
      </c>
      <c r="H1561" t="s">
        <v>10110</v>
      </c>
      <c r="I1561" t="s">
        <v>10111</v>
      </c>
    </row>
    <row r="1562" spans="1:9" x14ac:dyDescent="0.2">
      <c r="A1562" s="3" t="s">
        <v>10112</v>
      </c>
      <c r="B1562" s="4" t="s">
        <v>10113</v>
      </c>
      <c r="C1562" s="15"/>
      <c r="D1562" t="e">
        <v>#N/A</v>
      </c>
      <c r="E1562" t="s">
        <v>10114</v>
      </c>
      <c r="F1562" t="s">
        <v>10115</v>
      </c>
      <c r="G1562" t="s">
        <v>10116</v>
      </c>
      <c r="I1562" t="s">
        <v>10117</v>
      </c>
    </row>
    <row r="1563" spans="1:9" x14ac:dyDescent="0.2">
      <c r="A1563" s="3" t="s">
        <v>10118</v>
      </c>
      <c r="B1563" s="4" t="s">
        <v>10119</v>
      </c>
      <c r="C1563" s="15"/>
      <c r="D1563" t="e">
        <v>#N/A</v>
      </c>
      <c r="E1563" t="s">
        <v>10120</v>
      </c>
      <c r="F1563" t="s">
        <v>10121</v>
      </c>
      <c r="G1563" t="s">
        <v>10122</v>
      </c>
      <c r="H1563" t="s">
        <v>10123</v>
      </c>
      <c r="I1563" t="s">
        <v>10124</v>
      </c>
    </row>
    <row r="1564" spans="1:9" x14ac:dyDescent="0.2">
      <c r="A1564" s="3" t="s">
        <v>10125</v>
      </c>
      <c r="B1564" s="4" t="s">
        <v>10126</v>
      </c>
      <c r="C1564" s="15"/>
      <c r="D1564" t="e">
        <v>#N/A</v>
      </c>
      <c r="E1564" t="s">
        <v>10127</v>
      </c>
      <c r="F1564" t="s">
        <v>10128</v>
      </c>
      <c r="G1564" t="s">
        <v>10129</v>
      </c>
      <c r="H1564" t="s">
        <v>10130</v>
      </c>
      <c r="I1564" t="s">
        <v>10131</v>
      </c>
    </row>
    <row r="1565" spans="1:9" x14ac:dyDescent="0.2">
      <c r="A1565" s="3" t="s">
        <v>10132</v>
      </c>
      <c r="B1565" s="4" t="s">
        <v>10133</v>
      </c>
      <c r="C1565" s="15"/>
      <c r="D1565" t="e">
        <v>#N/A</v>
      </c>
      <c r="E1565" t="s">
        <v>10134</v>
      </c>
      <c r="F1565" t="s">
        <v>10135</v>
      </c>
      <c r="G1565" t="s">
        <v>10136</v>
      </c>
      <c r="I1565" t="s">
        <v>10137</v>
      </c>
    </row>
    <row r="1566" spans="1:9" x14ac:dyDescent="0.2">
      <c r="A1566" s="3" t="s">
        <v>10138</v>
      </c>
      <c r="B1566" s="4" t="s">
        <v>10139</v>
      </c>
      <c r="C1566" s="15"/>
      <c r="D1566" t="e">
        <v>#N/A</v>
      </c>
      <c r="E1566" t="s">
        <v>10140</v>
      </c>
      <c r="F1566" t="s">
        <v>10141</v>
      </c>
      <c r="G1566" t="s">
        <v>10142</v>
      </c>
      <c r="H1566" t="s">
        <v>10143</v>
      </c>
      <c r="I1566" t="s">
        <v>10144</v>
      </c>
    </row>
    <row r="1567" spans="1:9" x14ac:dyDescent="0.2">
      <c r="A1567" s="3" t="s">
        <v>10145</v>
      </c>
      <c r="B1567" s="4" t="s">
        <v>10146</v>
      </c>
      <c r="C1567" s="15"/>
      <c r="D1567" t="e">
        <v>#N/A</v>
      </c>
      <c r="E1567" t="s">
        <v>10147</v>
      </c>
      <c r="F1567" t="s">
        <v>10148</v>
      </c>
      <c r="G1567" t="s">
        <v>10149</v>
      </c>
      <c r="I1567" t="s">
        <v>10150</v>
      </c>
    </row>
    <row r="1568" spans="1:9" x14ac:dyDescent="0.2">
      <c r="A1568" s="3" t="s">
        <v>10151</v>
      </c>
      <c r="B1568" s="4" t="s">
        <v>10152</v>
      </c>
      <c r="C1568" s="15"/>
      <c r="D1568" t="e">
        <v>#N/A</v>
      </c>
      <c r="E1568" t="s">
        <v>10153</v>
      </c>
      <c r="F1568" t="s">
        <v>10154</v>
      </c>
      <c r="G1568" t="s">
        <v>10155</v>
      </c>
      <c r="I1568" t="s">
        <v>10156</v>
      </c>
    </row>
    <row r="1569" spans="1:9" x14ac:dyDescent="0.2">
      <c r="A1569" s="3" t="s">
        <v>10157</v>
      </c>
      <c r="B1569" s="4" t="s">
        <v>10158</v>
      </c>
      <c r="C1569" s="15"/>
      <c r="D1569" t="e">
        <v>#N/A</v>
      </c>
      <c r="E1569" t="s">
        <v>10159</v>
      </c>
      <c r="F1569" t="s">
        <v>10160</v>
      </c>
      <c r="H1569" t="s">
        <v>10161</v>
      </c>
    </row>
    <row r="1570" spans="1:9" x14ac:dyDescent="0.2">
      <c r="A1570" s="3" t="s">
        <v>10162</v>
      </c>
      <c r="B1570" t="s">
        <v>10162</v>
      </c>
      <c r="C1570" s="15"/>
      <c r="D1570" t="e">
        <v>#N/A</v>
      </c>
      <c r="E1570" t="s">
        <v>10163</v>
      </c>
      <c r="F1570" t="s">
        <v>10164</v>
      </c>
      <c r="G1570" t="s">
        <v>10165</v>
      </c>
      <c r="I1570" t="s">
        <v>10166</v>
      </c>
    </row>
    <row r="1571" spans="1:9" x14ac:dyDescent="0.2">
      <c r="A1571" s="3" t="s">
        <v>10167</v>
      </c>
      <c r="B1571" s="4" t="s">
        <v>10168</v>
      </c>
      <c r="C1571" s="15"/>
      <c r="D1571" t="e">
        <v>#N/A</v>
      </c>
      <c r="E1571" t="s">
        <v>10169</v>
      </c>
      <c r="F1571" t="s">
        <v>10170</v>
      </c>
      <c r="G1571" t="s">
        <v>10171</v>
      </c>
      <c r="I1571" t="s">
        <v>10172</v>
      </c>
    </row>
    <row r="1572" spans="1:9" x14ac:dyDescent="0.2">
      <c r="A1572" s="3" t="s">
        <v>10173</v>
      </c>
      <c r="B1572" s="4" t="s">
        <v>10174</v>
      </c>
      <c r="C1572" s="15"/>
      <c r="D1572" t="e">
        <v>#N/A</v>
      </c>
      <c r="E1572" t="s">
        <v>10175</v>
      </c>
      <c r="F1572" t="s">
        <v>10176</v>
      </c>
      <c r="G1572" t="s">
        <v>10177</v>
      </c>
      <c r="I1572" t="s">
        <v>10178</v>
      </c>
    </row>
    <row r="1573" spans="1:9" x14ac:dyDescent="0.2">
      <c r="A1573" s="3" t="s">
        <v>10179</v>
      </c>
      <c r="B1573" s="4" t="s">
        <v>10180</v>
      </c>
      <c r="C1573" s="15"/>
      <c r="D1573" t="e">
        <v>#N/A</v>
      </c>
      <c r="E1573" t="s">
        <v>10181</v>
      </c>
      <c r="F1573" t="s">
        <v>10182</v>
      </c>
      <c r="G1573" t="s">
        <v>10183</v>
      </c>
      <c r="H1573" t="s">
        <v>10184</v>
      </c>
      <c r="I1573" t="s">
        <v>10185</v>
      </c>
    </row>
    <row r="1574" spans="1:9" x14ac:dyDescent="0.2">
      <c r="A1574" s="3" t="s">
        <v>10186</v>
      </c>
      <c r="B1574" s="4" t="s">
        <v>10187</v>
      </c>
      <c r="C1574" s="15"/>
      <c r="D1574" t="e">
        <v>#N/A</v>
      </c>
      <c r="E1574" t="s">
        <v>10188</v>
      </c>
      <c r="F1574" t="s">
        <v>10189</v>
      </c>
      <c r="G1574" t="s">
        <v>10190</v>
      </c>
      <c r="I1574" t="s">
        <v>10191</v>
      </c>
    </row>
    <row r="1575" spans="1:9" x14ac:dyDescent="0.2">
      <c r="A1575" s="3" t="s">
        <v>10192</v>
      </c>
      <c r="B1575" s="4" t="s">
        <v>10193</v>
      </c>
      <c r="C1575" s="15"/>
      <c r="D1575" t="e">
        <v>#N/A</v>
      </c>
      <c r="E1575" t="s">
        <v>10194</v>
      </c>
      <c r="F1575" t="s">
        <v>10195</v>
      </c>
      <c r="G1575" t="s">
        <v>10196</v>
      </c>
      <c r="H1575" t="s">
        <v>10197</v>
      </c>
      <c r="I1575" t="s">
        <v>10198</v>
      </c>
    </row>
    <row r="1576" spans="1:9" x14ac:dyDescent="0.2">
      <c r="A1576" s="3" t="s">
        <v>10199</v>
      </c>
      <c r="B1576" s="4" t="s">
        <v>10200</v>
      </c>
      <c r="C1576" s="15"/>
      <c r="D1576" t="e">
        <v>#N/A</v>
      </c>
      <c r="E1576" t="s">
        <v>10201</v>
      </c>
      <c r="F1576" t="s">
        <v>10202</v>
      </c>
      <c r="G1576" t="s">
        <v>10203</v>
      </c>
      <c r="I1576" t="s">
        <v>10204</v>
      </c>
    </row>
    <row r="1577" spans="1:9" x14ac:dyDescent="0.2">
      <c r="A1577" s="3" t="s">
        <v>10205</v>
      </c>
      <c r="B1577" s="4" t="s">
        <v>10206</v>
      </c>
      <c r="C1577" s="15"/>
      <c r="D1577" t="e">
        <v>#N/A</v>
      </c>
      <c r="E1577" t="s">
        <v>10207</v>
      </c>
      <c r="F1577" t="s">
        <v>10208</v>
      </c>
      <c r="G1577" t="s">
        <v>10209</v>
      </c>
      <c r="I1577" t="s">
        <v>10210</v>
      </c>
    </row>
    <row r="1578" spans="1:9" x14ac:dyDescent="0.2">
      <c r="A1578" s="3" t="s">
        <v>10211</v>
      </c>
      <c r="B1578" s="4" t="s">
        <v>10212</v>
      </c>
      <c r="C1578" s="15"/>
      <c r="D1578" t="e">
        <v>#N/A</v>
      </c>
      <c r="E1578" t="s">
        <v>10213</v>
      </c>
      <c r="F1578" t="s">
        <v>10214</v>
      </c>
      <c r="G1578" t="s">
        <v>10215</v>
      </c>
      <c r="I1578" t="s">
        <v>10216</v>
      </c>
    </row>
    <row r="1579" spans="1:9" x14ac:dyDescent="0.2">
      <c r="A1579" s="3" t="s">
        <v>10217</v>
      </c>
      <c r="B1579" s="4" t="s">
        <v>10218</v>
      </c>
      <c r="C1579" s="15"/>
      <c r="D1579" t="e">
        <v>#N/A</v>
      </c>
      <c r="E1579" t="s">
        <v>10219</v>
      </c>
      <c r="F1579" t="s">
        <v>10220</v>
      </c>
      <c r="G1579" t="s">
        <v>10221</v>
      </c>
      <c r="I1579" t="s">
        <v>10222</v>
      </c>
    </row>
    <row r="1580" spans="1:9" x14ac:dyDescent="0.2">
      <c r="A1580" s="3" t="s">
        <v>10223</v>
      </c>
      <c r="B1580" s="4" t="s">
        <v>10224</v>
      </c>
      <c r="C1580" s="15"/>
      <c r="D1580" t="e">
        <v>#N/A</v>
      </c>
      <c r="E1580" t="s">
        <v>10225</v>
      </c>
      <c r="F1580" t="s">
        <v>10226</v>
      </c>
      <c r="G1580" t="s">
        <v>10227</v>
      </c>
      <c r="I1580" t="s">
        <v>10228</v>
      </c>
    </row>
    <row r="1581" spans="1:9" x14ac:dyDescent="0.2">
      <c r="A1581" s="3" t="s">
        <v>10229</v>
      </c>
      <c r="B1581" s="4" t="s">
        <v>10230</v>
      </c>
      <c r="C1581" s="15"/>
      <c r="D1581" t="e">
        <v>#N/A</v>
      </c>
      <c r="E1581" t="s">
        <v>10231</v>
      </c>
      <c r="F1581" t="s">
        <v>10232</v>
      </c>
      <c r="H1581" t="s">
        <v>10233</v>
      </c>
      <c r="I1581" t="s">
        <v>10234</v>
      </c>
    </row>
    <row r="1582" spans="1:9" x14ac:dyDescent="0.2">
      <c r="A1582" s="3" t="s">
        <v>10235</v>
      </c>
      <c r="B1582" s="4" t="s">
        <v>10236</v>
      </c>
      <c r="C1582" s="15"/>
      <c r="D1582" t="e">
        <v>#N/A</v>
      </c>
      <c r="E1582" t="s">
        <v>10237</v>
      </c>
      <c r="F1582" t="s">
        <v>10238</v>
      </c>
      <c r="G1582" t="s">
        <v>10239</v>
      </c>
      <c r="H1582" t="s">
        <v>10240</v>
      </c>
      <c r="I1582" t="s">
        <v>10241</v>
      </c>
    </row>
    <row r="1583" spans="1:9" x14ac:dyDescent="0.2">
      <c r="A1583" s="3" t="s">
        <v>10242</v>
      </c>
      <c r="B1583" s="4" t="s">
        <v>10243</v>
      </c>
      <c r="C1583" s="15"/>
      <c r="D1583" t="e">
        <v>#N/A</v>
      </c>
      <c r="E1583" t="s">
        <v>10244</v>
      </c>
      <c r="F1583" t="s">
        <v>10245</v>
      </c>
      <c r="G1583" t="s">
        <v>10246</v>
      </c>
      <c r="H1583" t="s">
        <v>10247</v>
      </c>
      <c r="I1583" t="s">
        <v>10248</v>
      </c>
    </row>
    <row r="1584" spans="1:9" x14ac:dyDescent="0.2">
      <c r="A1584" s="3" t="s">
        <v>10249</v>
      </c>
      <c r="B1584" s="4" t="s">
        <v>10250</v>
      </c>
      <c r="C1584" s="15"/>
      <c r="D1584" t="e">
        <v>#N/A</v>
      </c>
      <c r="E1584" t="s">
        <v>10251</v>
      </c>
      <c r="F1584" t="s">
        <v>10252</v>
      </c>
      <c r="H1584" t="s">
        <v>10253</v>
      </c>
    </row>
    <row r="1585" spans="1:9" x14ac:dyDescent="0.2">
      <c r="A1585" s="3" t="s">
        <v>10254</v>
      </c>
      <c r="B1585" s="4" t="s">
        <v>10255</v>
      </c>
      <c r="C1585" s="15"/>
      <c r="D1585" t="e">
        <v>#N/A</v>
      </c>
      <c r="E1585" t="s">
        <v>10256</v>
      </c>
      <c r="F1585" t="s">
        <v>10257</v>
      </c>
      <c r="H1585" t="s">
        <v>10258</v>
      </c>
    </row>
    <row r="1586" spans="1:9" x14ac:dyDescent="0.2">
      <c r="A1586" s="3" t="s">
        <v>10259</v>
      </c>
      <c r="B1586" s="4" t="s">
        <v>10260</v>
      </c>
      <c r="C1586" s="15"/>
      <c r="D1586" t="e">
        <v>#N/A</v>
      </c>
      <c r="E1586" t="s">
        <v>10261</v>
      </c>
      <c r="F1586" t="s">
        <v>10262</v>
      </c>
      <c r="G1586" t="s">
        <v>10263</v>
      </c>
      <c r="I1586" t="s">
        <v>10264</v>
      </c>
    </row>
    <row r="1587" spans="1:9" x14ac:dyDescent="0.2">
      <c r="A1587" s="3" t="s">
        <v>10265</v>
      </c>
      <c r="B1587" s="4" t="s">
        <v>10266</v>
      </c>
      <c r="C1587" s="15"/>
      <c r="D1587" t="e">
        <v>#N/A</v>
      </c>
      <c r="E1587" t="s">
        <v>10267</v>
      </c>
      <c r="F1587" t="s">
        <v>10268</v>
      </c>
      <c r="G1587" t="s">
        <v>10269</v>
      </c>
      <c r="H1587" t="s">
        <v>10270</v>
      </c>
      <c r="I1587" t="s">
        <v>10271</v>
      </c>
    </row>
    <row r="1588" spans="1:9" x14ac:dyDescent="0.2">
      <c r="A1588" s="3" t="s">
        <v>10272</v>
      </c>
      <c r="B1588" s="4" t="s">
        <v>10273</v>
      </c>
      <c r="C1588" s="15"/>
      <c r="D1588" t="e">
        <v>#N/A</v>
      </c>
      <c r="E1588" t="s">
        <v>10274</v>
      </c>
      <c r="F1588" t="s">
        <v>10275</v>
      </c>
      <c r="G1588" t="s">
        <v>10276</v>
      </c>
      <c r="I1588" t="s">
        <v>10277</v>
      </c>
    </row>
    <row r="1589" spans="1:9" x14ac:dyDescent="0.2">
      <c r="A1589" s="3" t="s">
        <v>10278</v>
      </c>
      <c r="B1589" s="4" t="s">
        <v>10279</v>
      </c>
      <c r="C1589" s="15"/>
      <c r="D1589" t="e">
        <v>#N/A</v>
      </c>
      <c r="E1589" t="s">
        <v>10280</v>
      </c>
      <c r="F1589" t="s">
        <v>10281</v>
      </c>
      <c r="I1589" t="s">
        <v>10282</v>
      </c>
    </row>
    <row r="1590" spans="1:9" x14ac:dyDescent="0.2">
      <c r="A1590" s="3" t="s">
        <v>10283</v>
      </c>
      <c r="B1590" s="4" t="s">
        <v>10284</v>
      </c>
      <c r="C1590" s="15"/>
      <c r="D1590" t="e">
        <v>#N/A</v>
      </c>
      <c r="E1590" t="s">
        <v>10285</v>
      </c>
      <c r="F1590" t="s">
        <v>10286</v>
      </c>
      <c r="G1590" t="s">
        <v>10287</v>
      </c>
      <c r="H1590" t="s">
        <v>10288</v>
      </c>
      <c r="I1590" t="s">
        <v>10289</v>
      </c>
    </row>
    <row r="1591" spans="1:9" x14ac:dyDescent="0.2">
      <c r="A1591" s="3" t="s">
        <v>10290</v>
      </c>
      <c r="B1591" s="4" t="s">
        <v>10291</v>
      </c>
      <c r="C1591" s="15"/>
      <c r="D1591" t="e">
        <v>#N/A</v>
      </c>
      <c r="E1591" t="s">
        <v>10292</v>
      </c>
      <c r="F1591" t="s">
        <v>10293</v>
      </c>
      <c r="G1591" t="s">
        <v>10294</v>
      </c>
      <c r="I1591" t="s">
        <v>10295</v>
      </c>
    </row>
    <row r="1592" spans="1:9" x14ac:dyDescent="0.2">
      <c r="A1592" s="3" t="s">
        <v>10296</v>
      </c>
      <c r="B1592" s="4" t="s">
        <v>10297</v>
      </c>
      <c r="C1592" s="15" t="s">
        <v>144</v>
      </c>
      <c r="D1592" t="s">
        <v>10298</v>
      </c>
      <c r="E1592" t="s">
        <v>10299</v>
      </c>
      <c r="F1592" t="s">
        <v>10298</v>
      </c>
      <c r="G1592" t="s">
        <v>10300</v>
      </c>
      <c r="H1592" t="s">
        <v>10301</v>
      </c>
      <c r="I1592" t="s">
        <v>10302</v>
      </c>
    </row>
    <row r="1593" spans="1:9" x14ac:dyDescent="0.2">
      <c r="A1593" s="3" t="s">
        <v>10303</v>
      </c>
      <c r="B1593" t="s">
        <v>10303</v>
      </c>
      <c r="C1593" s="15"/>
      <c r="D1593" t="e">
        <v>#N/A</v>
      </c>
      <c r="E1593" t="s">
        <v>10304</v>
      </c>
      <c r="F1593" t="s">
        <v>10305</v>
      </c>
      <c r="G1593" t="s">
        <v>10306</v>
      </c>
      <c r="I1593" t="s">
        <v>10307</v>
      </c>
    </row>
    <row r="1594" spans="1:9" x14ac:dyDescent="0.2">
      <c r="A1594" s="3" t="s">
        <v>10308</v>
      </c>
      <c r="B1594" s="4" t="s">
        <v>10309</v>
      </c>
      <c r="C1594" s="15"/>
      <c r="D1594" t="e">
        <v>#N/A</v>
      </c>
      <c r="E1594" t="s">
        <v>10310</v>
      </c>
      <c r="F1594" t="s">
        <v>10311</v>
      </c>
      <c r="G1594" t="s">
        <v>10312</v>
      </c>
      <c r="H1594" t="s">
        <v>10313</v>
      </c>
      <c r="I1594" t="s">
        <v>10314</v>
      </c>
    </row>
    <row r="1595" spans="1:9" x14ac:dyDescent="0.2">
      <c r="A1595" s="3" t="s">
        <v>10315</v>
      </c>
      <c r="B1595" s="4" t="s">
        <v>10316</v>
      </c>
      <c r="C1595" s="15"/>
      <c r="D1595" t="e">
        <v>#N/A</v>
      </c>
      <c r="E1595" t="s">
        <v>10317</v>
      </c>
      <c r="F1595" t="s">
        <v>10318</v>
      </c>
      <c r="G1595" t="s">
        <v>10319</v>
      </c>
      <c r="H1595" t="s">
        <v>10320</v>
      </c>
      <c r="I1595" t="s">
        <v>10321</v>
      </c>
    </row>
    <row r="1596" spans="1:9" x14ac:dyDescent="0.2">
      <c r="A1596" s="3" t="s">
        <v>10322</v>
      </c>
      <c r="B1596" t="s">
        <v>10322</v>
      </c>
      <c r="C1596" s="15"/>
      <c r="D1596" t="e">
        <v>#N/A</v>
      </c>
      <c r="E1596" t="s">
        <v>10323</v>
      </c>
      <c r="F1596" t="s">
        <v>10324</v>
      </c>
      <c r="G1596" t="s">
        <v>10306</v>
      </c>
      <c r="I1596" t="s">
        <v>10307</v>
      </c>
    </row>
    <row r="1597" spans="1:9" x14ac:dyDescent="0.2">
      <c r="A1597" s="3" t="s">
        <v>10325</v>
      </c>
      <c r="B1597" s="4" t="s">
        <v>10326</v>
      </c>
      <c r="C1597" s="15"/>
      <c r="D1597" t="e">
        <v>#N/A</v>
      </c>
      <c r="E1597" t="s">
        <v>10327</v>
      </c>
      <c r="F1597" t="s">
        <v>10328</v>
      </c>
      <c r="G1597" t="s">
        <v>10329</v>
      </c>
      <c r="I1597" t="s">
        <v>10330</v>
      </c>
    </row>
    <row r="1598" spans="1:9" x14ac:dyDescent="0.2">
      <c r="A1598" s="3" t="s">
        <v>10331</v>
      </c>
      <c r="B1598" t="s">
        <v>10331</v>
      </c>
      <c r="C1598" s="15"/>
      <c r="D1598" t="e">
        <v>#N/A</v>
      </c>
      <c r="E1598" t="s">
        <v>10332</v>
      </c>
      <c r="F1598" t="s">
        <v>10333</v>
      </c>
      <c r="H1598" t="s">
        <v>1333</v>
      </c>
    </row>
    <row r="1599" spans="1:9" x14ac:dyDescent="0.2">
      <c r="A1599" s="3" t="s">
        <v>10334</v>
      </c>
      <c r="B1599" s="4" t="s">
        <v>10335</v>
      </c>
      <c r="C1599" s="15"/>
      <c r="D1599" t="e">
        <v>#N/A</v>
      </c>
      <c r="E1599" t="s">
        <v>10336</v>
      </c>
      <c r="F1599" t="s">
        <v>10337</v>
      </c>
      <c r="G1599" t="s">
        <v>10338</v>
      </c>
      <c r="H1599" t="s">
        <v>10339</v>
      </c>
      <c r="I1599" t="s">
        <v>10340</v>
      </c>
    </row>
    <row r="1600" spans="1:9" x14ac:dyDescent="0.2">
      <c r="A1600" s="3" t="s">
        <v>10341</v>
      </c>
      <c r="B1600" s="4" t="s">
        <v>10342</v>
      </c>
      <c r="C1600" s="15" t="s">
        <v>72</v>
      </c>
      <c r="D1600" t="s">
        <v>10341</v>
      </c>
      <c r="E1600" t="s">
        <v>10343</v>
      </c>
      <c r="F1600" t="s">
        <v>10341</v>
      </c>
      <c r="G1600" t="s">
        <v>10344</v>
      </c>
      <c r="H1600" t="s">
        <v>10345</v>
      </c>
      <c r="I1600" t="s">
        <v>10346</v>
      </c>
    </row>
    <row r="1601" spans="1:9" x14ac:dyDescent="0.2">
      <c r="A1601" s="3" t="s">
        <v>10347</v>
      </c>
      <c r="B1601" s="4" t="s">
        <v>10348</v>
      </c>
      <c r="C1601" s="15"/>
      <c r="D1601" t="e">
        <v>#N/A</v>
      </c>
      <c r="E1601" t="s">
        <v>10349</v>
      </c>
      <c r="F1601" t="s">
        <v>10350</v>
      </c>
      <c r="G1601" t="s">
        <v>10351</v>
      </c>
      <c r="H1601" t="s">
        <v>10352</v>
      </c>
      <c r="I1601" t="s">
        <v>10353</v>
      </c>
    </row>
    <row r="1602" spans="1:9" x14ac:dyDescent="0.2">
      <c r="A1602" s="3" t="s">
        <v>10354</v>
      </c>
      <c r="B1602" s="4" t="s">
        <v>10355</v>
      </c>
      <c r="C1602" s="15"/>
      <c r="D1602" t="e">
        <v>#N/A</v>
      </c>
      <c r="E1602" t="s">
        <v>10356</v>
      </c>
      <c r="F1602" t="s">
        <v>10357</v>
      </c>
      <c r="G1602" t="s">
        <v>10358</v>
      </c>
      <c r="H1602" t="s">
        <v>10359</v>
      </c>
      <c r="I1602" t="s">
        <v>10360</v>
      </c>
    </row>
    <row r="1603" spans="1:9" x14ac:dyDescent="0.2">
      <c r="A1603" s="3" t="s">
        <v>10361</v>
      </c>
      <c r="B1603" s="4" t="s">
        <v>10362</v>
      </c>
      <c r="C1603" s="15"/>
      <c r="D1603" t="e">
        <v>#N/A</v>
      </c>
      <c r="E1603" t="s">
        <v>10363</v>
      </c>
      <c r="F1603" t="s">
        <v>10364</v>
      </c>
      <c r="G1603" t="s">
        <v>10363</v>
      </c>
      <c r="H1603" t="s">
        <v>10365</v>
      </c>
      <c r="I1603" t="s">
        <v>10366</v>
      </c>
    </row>
    <row r="1604" spans="1:9" x14ac:dyDescent="0.2">
      <c r="A1604" s="3" t="s">
        <v>10367</v>
      </c>
      <c r="B1604" s="4" t="s">
        <v>10368</v>
      </c>
      <c r="C1604" s="15"/>
      <c r="D1604" t="e">
        <v>#N/A</v>
      </c>
      <c r="E1604" t="s">
        <v>10369</v>
      </c>
      <c r="F1604" t="s">
        <v>10367</v>
      </c>
      <c r="G1604" t="s">
        <v>10370</v>
      </c>
      <c r="H1604" t="s">
        <v>10371</v>
      </c>
      <c r="I1604" t="s">
        <v>10372</v>
      </c>
    </row>
    <row r="1605" spans="1:9" x14ac:dyDescent="0.2">
      <c r="A1605" s="3" t="s">
        <v>10373</v>
      </c>
      <c r="B1605" s="4" t="s">
        <v>10374</v>
      </c>
      <c r="C1605" s="15"/>
      <c r="D1605" t="e">
        <v>#N/A</v>
      </c>
      <c r="E1605" t="s">
        <v>10375</v>
      </c>
      <c r="F1605" t="s">
        <v>10376</v>
      </c>
      <c r="G1605" t="s">
        <v>10377</v>
      </c>
      <c r="H1605" t="s">
        <v>10378</v>
      </c>
      <c r="I1605" t="s">
        <v>10379</v>
      </c>
    </row>
    <row r="1606" spans="1:9" x14ac:dyDescent="0.2">
      <c r="A1606" s="3" t="s">
        <v>10380</v>
      </c>
      <c r="B1606" s="4" t="s">
        <v>10381</v>
      </c>
      <c r="C1606" s="15"/>
      <c r="D1606" t="e">
        <v>#N/A</v>
      </c>
      <c r="E1606" t="s">
        <v>10382</v>
      </c>
      <c r="F1606" t="s">
        <v>10383</v>
      </c>
      <c r="G1606" t="s">
        <v>10384</v>
      </c>
      <c r="H1606" t="s">
        <v>10385</v>
      </c>
      <c r="I1606" t="s">
        <v>10386</v>
      </c>
    </row>
    <row r="1607" spans="1:9" x14ac:dyDescent="0.2">
      <c r="A1607" s="3" t="s">
        <v>10387</v>
      </c>
      <c r="B1607" s="4" t="s">
        <v>10388</v>
      </c>
      <c r="C1607" s="15"/>
      <c r="D1607" t="e">
        <v>#N/A</v>
      </c>
      <c r="E1607" t="s">
        <v>10389</v>
      </c>
      <c r="F1607" t="s">
        <v>10390</v>
      </c>
      <c r="G1607" t="s">
        <v>10391</v>
      </c>
      <c r="I1607" t="s">
        <v>10392</v>
      </c>
    </row>
    <row r="1608" spans="1:9" x14ac:dyDescent="0.2">
      <c r="A1608" s="3" t="s">
        <v>10393</v>
      </c>
      <c r="B1608" s="4" t="s">
        <v>10394</v>
      </c>
      <c r="C1608" s="15"/>
      <c r="D1608" t="e">
        <v>#N/A</v>
      </c>
      <c r="E1608" t="s">
        <v>10395</v>
      </c>
      <c r="F1608" t="s">
        <v>10396</v>
      </c>
      <c r="G1608" t="s">
        <v>10397</v>
      </c>
      <c r="H1608" t="s">
        <v>10398</v>
      </c>
      <c r="I1608" t="s">
        <v>10399</v>
      </c>
    </row>
    <row r="1609" spans="1:9" x14ac:dyDescent="0.2">
      <c r="A1609" s="3" t="s">
        <v>10400</v>
      </c>
      <c r="B1609" s="4" t="s">
        <v>10401</v>
      </c>
      <c r="C1609" s="15"/>
      <c r="D1609" t="e">
        <v>#N/A</v>
      </c>
      <c r="E1609" t="s">
        <v>10402</v>
      </c>
      <c r="F1609" t="s">
        <v>10403</v>
      </c>
      <c r="G1609" t="s">
        <v>10404</v>
      </c>
      <c r="H1609" t="s">
        <v>10405</v>
      </c>
      <c r="I1609" t="s">
        <v>10406</v>
      </c>
    </row>
    <row r="1610" spans="1:9" x14ac:dyDescent="0.2">
      <c r="A1610" s="3" t="s">
        <v>10407</v>
      </c>
      <c r="B1610" s="4" t="s">
        <v>10408</v>
      </c>
      <c r="C1610" s="15"/>
      <c r="D1610" t="e">
        <v>#N/A</v>
      </c>
      <c r="E1610" t="s">
        <v>10409</v>
      </c>
      <c r="F1610" t="s">
        <v>10410</v>
      </c>
      <c r="G1610" t="s">
        <v>10411</v>
      </c>
      <c r="H1610" t="s">
        <v>10412</v>
      </c>
      <c r="I1610" t="s">
        <v>10413</v>
      </c>
    </row>
    <row r="1611" spans="1:9" x14ac:dyDescent="0.2">
      <c r="A1611" s="3" t="s">
        <v>10414</v>
      </c>
      <c r="B1611" s="4" t="s">
        <v>10415</v>
      </c>
      <c r="C1611" s="15"/>
      <c r="D1611" t="e">
        <v>#N/A</v>
      </c>
      <c r="E1611" t="s">
        <v>10416</v>
      </c>
      <c r="F1611" t="s">
        <v>10417</v>
      </c>
      <c r="G1611" t="s">
        <v>10418</v>
      </c>
      <c r="H1611" t="s">
        <v>10419</v>
      </c>
      <c r="I1611" t="s">
        <v>10420</v>
      </c>
    </row>
    <row r="1612" spans="1:9" x14ac:dyDescent="0.2">
      <c r="A1612" s="3" t="s">
        <v>10421</v>
      </c>
      <c r="B1612" s="4" t="s">
        <v>10422</v>
      </c>
      <c r="C1612" s="15"/>
      <c r="D1612" t="e">
        <v>#N/A</v>
      </c>
      <c r="E1612" t="s">
        <v>10423</v>
      </c>
      <c r="F1612" t="s">
        <v>10424</v>
      </c>
      <c r="G1612" t="s">
        <v>10425</v>
      </c>
      <c r="H1612" t="s">
        <v>10426</v>
      </c>
      <c r="I1612" t="s">
        <v>10427</v>
      </c>
    </row>
    <row r="1613" spans="1:9" x14ac:dyDescent="0.2">
      <c r="A1613" s="3" t="s">
        <v>10428</v>
      </c>
      <c r="B1613" s="4" t="s">
        <v>10429</v>
      </c>
      <c r="C1613" s="15"/>
      <c r="D1613" t="e">
        <v>#N/A</v>
      </c>
      <c r="E1613" t="s">
        <v>10430</v>
      </c>
      <c r="F1613" t="s">
        <v>10431</v>
      </c>
      <c r="G1613" t="s">
        <v>10432</v>
      </c>
      <c r="H1613" t="s">
        <v>10433</v>
      </c>
      <c r="I1613" t="s">
        <v>10434</v>
      </c>
    </row>
    <row r="1614" spans="1:9" x14ac:dyDescent="0.2">
      <c r="A1614" s="3" t="s">
        <v>10435</v>
      </c>
      <c r="B1614" s="4" t="s">
        <v>10436</v>
      </c>
      <c r="C1614" s="15"/>
      <c r="D1614" t="e">
        <v>#N/A</v>
      </c>
      <c r="E1614" t="s">
        <v>10437</v>
      </c>
      <c r="F1614" t="s">
        <v>10438</v>
      </c>
      <c r="H1614" t="s">
        <v>10439</v>
      </c>
    </row>
    <row r="1615" spans="1:9" x14ac:dyDescent="0.2">
      <c r="A1615" s="3" t="s">
        <v>10440</v>
      </c>
      <c r="B1615" s="4" t="s">
        <v>10441</v>
      </c>
      <c r="C1615" s="15"/>
      <c r="D1615" t="e">
        <v>#N/A</v>
      </c>
      <c r="E1615" t="s">
        <v>10442</v>
      </c>
      <c r="F1615" t="s">
        <v>10443</v>
      </c>
      <c r="G1615" t="s">
        <v>10444</v>
      </c>
      <c r="H1615" t="s">
        <v>10445</v>
      </c>
      <c r="I1615" t="s">
        <v>10446</v>
      </c>
    </row>
    <row r="1616" spans="1:9" x14ac:dyDescent="0.2">
      <c r="A1616" s="3" t="s">
        <v>10447</v>
      </c>
      <c r="B1616" s="4" t="s">
        <v>10448</v>
      </c>
      <c r="C1616" s="15"/>
      <c r="D1616" t="e">
        <v>#N/A</v>
      </c>
      <c r="E1616" t="s">
        <v>10449</v>
      </c>
      <c r="F1616" t="s">
        <v>10450</v>
      </c>
      <c r="G1616" t="s">
        <v>10451</v>
      </c>
      <c r="H1616" t="s">
        <v>10452</v>
      </c>
      <c r="I1616" t="s">
        <v>10453</v>
      </c>
    </row>
    <row r="1617" spans="1:9" x14ac:dyDescent="0.2">
      <c r="A1617" s="3" t="s">
        <v>10454</v>
      </c>
      <c r="B1617" s="4" t="s">
        <v>10455</v>
      </c>
      <c r="C1617" s="15"/>
      <c r="D1617" t="e">
        <v>#N/A</v>
      </c>
      <c r="E1617" t="s">
        <v>10456</v>
      </c>
      <c r="F1617" t="s">
        <v>10457</v>
      </c>
      <c r="G1617" t="s">
        <v>10456</v>
      </c>
      <c r="H1617" t="s">
        <v>10458</v>
      </c>
      <c r="I1617" t="s">
        <v>10459</v>
      </c>
    </row>
    <row r="1618" spans="1:9" x14ac:dyDescent="0.2">
      <c r="A1618" s="3" t="s">
        <v>10460</v>
      </c>
      <c r="B1618" s="4" t="s">
        <v>10461</v>
      </c>
      <c r="C1618" s="15"/>
      <c r="D1618" t="e">
        <v>#N/A</v>
      </c>
      <c r="E1618" t="s">
        <v>10462</v>
      </c>
      <c r="F1618" t="s">
        <v>10463</v>
      </c>
      <c r="G1618" t="s">
        <v>10464</v>
      </c>
      <c r="H1618" t="s">
        <v>10465</v>
      </c>
      <c r="I1618" t="s">
        <v>10466</v>
      </c>
    </row>
    <row r="1619" spans="1:9" x14ac:dyDescent="0.2">
      <c r="A1619" s="3" t="s">
        <v>10467</v>
      </c>
      <c r="B1619" t="s">
        <v>10467</v>
      </c>
      <c r="C1619" s="15"/>
      <c r="D1619" t="e">
        <v>#N/A</v>
      </c>
      <c r="E1619" t="s">
        <v>10468</v>
      </c>
      <c r="F1619" t="s">
        <v>10469</v>
      </c>
      <c r="G1619" t="s">
        <v>583</v>
      </c>
      <c r="H1619" t="s">
        <v>584</v>
      </c>
      <c r="I1619" t="s">
        <v>585</v>
      </c>
    </row>
    <row r="1620" spans="1:9" x14ac:dyDescent="0.2">
      <c r="A1620" s="3" t="s">
        <v>10470</v>
      </c>
      <c r="B1620" t="s">
        <v>10470</v>
      </c>
      <c r="C1620" s="15"/>
      <c r="D1620" t="e">
        <v>#N/A</v>
      </c>
      <c r="E1620" t="s">
        <v>10471</v>
      </c>
      <c r="F1620" t="s">
        <v>10472</v>
      </c>
      <c r="G1620" t="s">
        <v>583</v>
      </c>
      <c r="H1620" t="s">
        <v>584</v>
      </c>
      <c r="I1620" t="s">
        <v>585</v>
      </c>
    </row>
    <row r="1621" spans="1:9" x14ac:dyDescent="0.2">
      <c r="A1621" s="3" t="s">
        <v>10473</v>
      </c>
      <c r="B1621" s="4" t="s">
        <v>10474</v>
      </c>
      <c r="C1621" s="15"/>
      <c r="D1621" t="e">
        <v>#N/A</v>
      </c>
      <c r="E1621" t="s">
        <v>10475</v>
      </c>
      <c r="F1621" t="s">
        <v>10476</v>
      </c>
      <c r="G1621" t="s">
        <v>10477</v>
      </c>
      <c r="H1621" t="s">
        <v>10478</v>
      </c>
      <c r="I1621" t="s">
        <v>10479</v>
      </c>
    </row>
    <row r="1622" spans="1:9" x14ac:dyDescent="0.2">
      <c r="A1622" s="3" t="s">
        <v>10480</v>
      </c>
      <c r="B1622" s="4" t="s">
        <v>10481</v>
      </c>
      <c r="C1622" s="15"/>
      <c r="D1622" t="e">
        <v>#N/A</v>
      </c>
      <c r="E1622" t="s">
        <v>10482</v>
      </c>
      <c r="F1622" t="s">
        <v>10483</v>
      </c>
      <c r="G1622" t="s">
        <v>10484</v>
      </c>
      <c r="H1622" t="s">
        <v>10485</v>
      </c>
      <c r="I1622" t="s">
        <v>10486</v>
      </c>
    </row>
    <row r="1623" spans="1:9" x14ac:dyDescent="0.2">
      <c r="A1623" s="3" t="s">
        <v>10487</v>
      </c>
      <c r="B1623" s="4" t="s">
        <v>10488</v>
      </c>
      <c r="C1623" s="15"/>
      <c r="D1623" t="e">
        <v>#N/A</v>
      </c>
      <c r="E1623" t="s">
        <v>10489</v>
      </c>
      <c r="F1623" t="s">
        <v>10490</v>
      </c>
      <c r="G1623" t="s">
        <v>10491</v>
      </c>
      <c r="H1623" t="s">
        <v>10492</v>
      </c>
      <c r="I1623" t="s">
        <v>10493</v>
      </c>
    </row>
    <row r="1624" spans="1:9" x14ac:dyDescent="0.2">
      <c r="A1624" s="3" t="s">
        <v>10494</v>
      </c>
      <c r="B1624" s="4" t="s">
        <v>10495</v>
      </c>
      <c r="C1624" s="15"/>
      <c r="D1624" t="e">
        <v>#N/A</v>
      </c>
      <c r="E1624" t="s">
        <v>10496</v>
      </c>
      <c r="F1624" t="s">
        <v>10497</v>
      </c>
      <c r="G1624" t="s">
        <v>10498</v>
      </c>
      <c r="I1624" t="s">
        <v>10499</v>
      </c>
    </row>
    <row r="1625" spans="1:9" x14ac:dyDescent="0.2">
      <c r="A1625" s="3" t="s">
        <v>10500</v>
      </c>
      <c r="B1625" s="4" t="s">
        <v>10501</v>
      </c>
      <c r="C1625" s="15"/>
      <c r="D1625" t="e">
        <v>#N/A</v>
      </c>
      <c r="E1625" t="s">
        <v>10502</v>
      </c>
      <c r="F1625" t="s">
        <v>10503</v>
      </c>
      <c r="G1625" t="s">
        <v>10504</v>
      </c>
      <c r="H1625" t="s">
        <v>10505</v>
      </c>
      <c r="I1625" t="s">
        <v>10506</v>
      </c>
    </row>
    <row r="1626" spans="1:9" x14ac:dyDescent="0.2">
      <c r="A1626" s="3" t="s">
        <v>10507</v>
      </c>
      <c r="B1626" s="4" t="s">
        <v>10508</v>
      </c>
      <c r="C1626" s="15"/>
      <c r="D1626" t="e">
        <v>#N/A</v>
      </c>
      <c r="E1626" t="s">
        <v>10509</v>
      </c>
      <c r="F1626" t="s">
        <v>10507</v>
      </c>
      <c r="H1626" t="s">
        <v>10510</v>
      </c>
    </row>
    <row r="1627" spans="1:9" x14ac:dyDescent="0.2">
      <c r="A1627" s="3" t="s">
        <v>10511</v>
      </c>
      <c r="B1627" s="4" t="s">
        <v>10512</v>
      </c>
      <c r="C1627" s="15"/>
      <c r="D1627" t="e">
        <v>#N/A</v>
      </c>
      <c r="E1627" t="s">
        <v>10513</v>
      </c>
      <c r="F1627" t="s">
        <v>10511</v>
      </c>
      <c r="G1627" t="s">
        <v>10514</v>
      </c>
      <c r="H1627" t="s">
        <v>10515</v>
      </c>
      <c r="I1627" t="s">
        <v>10516</v>
      </c>
    </row>
    <row r="1628" spans="1:9" x14ac:dyDescent="0.2">
      <c r="A1628" s="3" t="s">
        <v>10517</v>
      </c>
      <c r="B1628" s="4" t="s">
        <v>10518</v>
      </c>
      <c r="C1628" s="15"/>
      <c r="D1628" t="e">
        <v>#N/A</v>
      </c>
      <c r="E1628" t="s">
        <v>10519</v>
      </c>
      <c r="F1628" t="s">
        <v>10520</v>
      </c>
      <c r="G1628" t="s">
        <v>10521</v>
      </c>
      <c r="H1628" t="s">
        <v>10522</v>
      </c>
      <c r="I1628" t="s">
        <v>10523</v>
      </c>
    </row>
    <row r="1629" spans="1:9" x14ac:dyDescent="0.2">
      <c r="A1629" s="3" t="s">
        <v>10524</v>
      </c>
      <c r="B1629" s="4" t="s">
        <v>10525</v>
      </c>
      <c r="C1629" s="15"/>
      <c r="D1629" t="e">
        <v>#N/A</v>
      </c>
      <c r="E1629" t="s">
        <v>10526</v>
      </c>
      <c r="F1629" t="s">
        <v>10527</v>
      </c>
      <c r="G1629" t="s">
        <v>10528</v>
      </c>
      <c r="I1629" t="s">
        <v>10529</v>
      </c>
    </row>
    <row r="1630" spans="1:9" x14ac:dyDescent="0.2">
      <c r="A1630" s="3" t="s">
        <v>10530</v>
      </c>
      <c r="B1630" s="4" t="s">
        <v>10531</v>
      </c>
      <c r="C1630" s="15"/>
      <c r="D1630" t="e">
        <v>#N/A</v>
      </c>
      <c r="E1630" t="s">
        <v>10532</v>
      </c>
      <c r="F1630" t="s">
        <v>10533</v>
      </c>
      <c r="G1630" t="s">
        <v>10534</v>
      </c>
      <c r="I1630" t="s">
        <v>10535</v>
      </c>
    </row>
    <row r="1631" spans="1:9" x14ac:dyDescent="0.2">
      <c r="A1631" s="3" t="s">
        <v>10536</v>
      </c>
      <c r="B1631" s="4" t="s">
        <v>10537</v>
      </c>
      <c r="C1631" s="15" t="s">
        <v>72</v>
      </c>
      <c r="D1631" t="s">
        <v>10538</v>
      </c>
      <c r="E1631" t="s">
        <v>10539</v>
      </c>
      <c r="F1631" t="s">
        <v>10540</v>
      </c>
      <c r="G1631" t="s">
        <v>10541</v>
      </c>
      <c r="H1631" t="s">
        <v>10542</v>
      </c>
      <c r="I1631" t="s">
        <v>10543</v>
      </c>
    </row>
    <row r="1632" spans="1:9" x14ac:dyDescent="0.2">
      <c r="A1632" s="3" t="s">
        <v>10544</v>
      </c>
      <c r="B1632" s="4" t="s">
        <v>10545</v>
      </c>
      <c r="C1632" s="15"/>
      <c r="D1632" t="e">
        <v>#N/A</v>
      </c>
      <c r="E1632" t="s">
        <v>10546</v>
      </c>
      <c r="F1632" t="s">
        <v>10547</v>
      </c>
      <c r="G1632" t="s">
        <v>10548</v>
      </c>
      <c r="H1632" t="s">
        <v>10549</v>
      </c>
      <c r="I1632" t="s">
        <v>10550</v>
      </c>
    </row>
    <row r="1633" spans="1:9" x14ac:dyDescent="0.2">
      <c r="A1633" s="3" t="s">
        <v>10551</v>
      </c>
      <c r="B1633" s="4" t="s">
        <v>10552</v>
      </c>
      <c r="C1633" s="15" t="s">
        <v>72</v>
      </c>
      <c r="D1633" t="s">
        <v>10553</v>
      </c>
      <c r="E1633" t="s">
        <v>10554</v>
      </c>
      <c r="F1633" t="s">
        <v>10555</v>
      </c>
      <c r="G1633" t="s">
        <v>10556</v>
      </c>
      <c r="H1633" t="s">
        <v>10557</v>
      </c>
      <c r="I1633" t="s">
        <v>10558</v>
      </c>
    </row>
    <row r="1634" spans="1:9" x14ac:dyDescent="0.2">
      <c r="A1634" s="3" t="s">
        <v>10559</v>
      </c>
      <c r="B1634" s="4" t="s">
        <v>10560</v>
      </c>
      <c r="C1634" s="15"/>
      <c r="D1634" t="e">
        <v>#N/A</v>
      </c>
      <c r="E1634" t="s">
        <v>10561</v>
      </c>
      <c r="F1634" t="s">
        <v>10562</v>
      </c>
      <c r="G1634" t="s">
        <v>10563</v>
      </c>
      <c r="H1634" t="s">
        <v>10564</v>
      </c>
      <c r="I1634" t="s">
        <v>10565</v>
      </c>
    </row>
    <row r="1635" spans="1:9" x14ac:dyDescent="0.2">
      <c r="A1635" s="3" t="s">
        <v>10566</v>
      </c>
      <c r="B1635" t="s">
        <v>10566</v>
      </c>
      <c r="C1635" s="15"/>
      <c r="D1635" t="e">
        <v>#N/A</v>
      </c>
      <c r="E1635" t="s">
        <v>10567</v>
      </c>
      <c r="F1635" t="s">
        <v>10568</v>
      </c>
      <c r="G1635" t="s">
        <v>10569</v>
      </c>
      <c r="I1635" t="s">
        <v>10570</v>
      </c>
    </row>
    <row r="1636" spans="1:9" x14ac:dyDescent="0.2">
      <c r="A1636" s="3" t="s">
        <v>10571</v>
      </c>
      <c r="B1636" s="4" t="s">
        <v>10572</v>
      </c>
      <c r="C1636" s="15"/>
      <c r="D1636" t="e">
        <v>#N/A</v>
      </c>
      <c r="E1636" t="s">
        <v>10573</v>
      </c>
      <c r="F1636" t="s">
        <v>10574</v>
      </c>
      <c r="G1636" t="s">
        <v>10575</v>
      </c>
      <c r="I1636" t="s">
        <v>10576</v>
      </c>
    </row>
    <row r="1637" spans="1:9" x14ac:dyDescent="0.2">
      <c r="A1637" s="3" t="s">
        <v>10577</v>
      </c>
      <c r="B1637" s="4" t="s">
        <v>10578</v>
      </c>
      <c r="C1637" s="15"/>
      <c r="D1637" t="e">
        <v>#N/A</v>
      </c>
      <c r="E1637" t="s">
        <v>10579</v>
      </c>
      <c r="F1637" t="s">
        <v>10580</v>
      </c>
      <c r="G1637" t="s">
        <v>10581</v>
      </c>
      <c r="I1637" t="s">
        <v>10582</v>
      </c>
    </row>
    <row r="1638" spans="1:9" x14ac:dyDescent="0.2">
      <c r="A1638" s="3" t="s">
        <v>10583</v>
      </c>
      <c r="B1638" s="4" t="s">
        <v>10584</v>
      </c>
      <c r="C1638" s="15"/>
      <c r="D1638" t="e">
        <v>#N/A</v>
      </c>
      <c r="E1638" t="s">
        <v>10585</v>
      </c>
      <c r="F1638" t="s">
        <v>10586</v>
      </c>
      <c r="G1638" t="s">
        <v>10587</v>
      </c>
      <c r="I1638" t="s">
        <v>10588</v>
      </c>
    </row>
    <row r="1639" spans="1:9" x14ac:dyDescent="0.2">
      <c r="A1639" s="3" t="s">
        <v>10589</v>
      </c>
      <c r="B1639" s="4" t="s">
        <v>10590</v>
      </c>
      <c r="C1639" s="15"/>
      <c r="D1639" t="e">
        <v>#N/A</v>
      </c>
      <c r="E1639" t="s">
        <v>10591</v>
      </c>
      <c r="F1639" t="s">
        <v>10592</v>
      </c>
      <c r="G1639" t="s">
        <v>10593</v>
      </c>
      <c r="I1639" t="s">
        <v>10594</v>
      </c>
    </row>
    <row r="1640" spans="1:9" x14ac:dyDescent="0.2">
      <c r="A1640" s="3" t="s">
        <v>10595</v>
      </c>
      <c r="B1640" s="4" t="s">
        <v>10596</v>
      </c>
      <c r="C1640" s="15"/>
      <c r="D1640" t="e">
        <v>#N/A</v>
      </c>
      <c r="E1640" t="s">
        <v>10597</v>
      </c>
      <c r="F1640" t="s">
        <v>10598</v>
      </c>
      <c r="G1640" t="s">
        <v>10599</v>
      </c>
      <c r="H1640" t="s">
        <v>10600</v>
      </c>
      <c r="I1640" t="s">
        <v>10601</v>
      </c>
    </row>
    <row r="1641" spans="1:9" x14ac:dyDescent="0.2">
      <c r="A1641" s="3" t="s">
        <v>10602</v>
      </c>
      <c r="B1641" s="4" t="s">
        <v>10603</v>
      </c>
      <c r="C1641" s="15"/>
      <c r="D1641" t="e">
        <v>#N/A</v>
      </c>
      <c r="E1641" t="s">
        <v>10604</v>
      </c>
      <c r="F1641" t="s">
        <v>10605</v>
      </c>
      <c r="G1641" t="e">
        <v>#N/A</v>
      </c>
      <c r="H1641" t="e">
        <v>#N/A</v>
      </c>
      <c r="I1641" t="e">
        <v>#N/A</v>
      </c>
    </row>
    <row r="1642" spans="1:9" x14ac:dyDescent="0.2">
      <c r="A1642" s="3" t="s">
        <v>10606</v>
      </c>
      <c r="B1642" s="4" t="s">
        <v>10607</v>
      </c>
      <c r="C1642" s="15"/>
      <c r="D1642" t="e">
        <v>#N/A</v>
      </c>
      <c r="E1642" t="s">
        <v>10608</v>
      </c>
      <c r="F1642" t="s">
        <v>10609</v>
      </c>
      <c r="G1642" t="s">
        <v>10610</v>
      </c>
      <c r="H1642" t="s">
        <v>10611</v>
      </c>
      <c r="I1642" t="s">
        <v>10612</v>
      </c>
    </row>
    <row r="1643" spans="1:9" x14ac:dyDescent="0.2">
      <c r="A1643" s="3" t="s">
        <v>10613</v>
      </c>
      <c r="B1643" s="4" t="s">
        <v>10614</v>
      </c>
      <c r="C1643" s="15" t="s">
        <v>144</v>
      </c>
      <c r="D1643" t="s">
        <v>10615</v>
      </c>
      <c r="E1643" t="s">
        <v>10616</v>
      </c>
      <c r="F1643" t="s">
        <v>10615</v>
      </c>
      <c r="G1643" t="s">
        <v>10617</v>
      </c>
      <c r="H1643" t="s">
        <v>10618</v>
      </c>
      <c r="I1643" t="s">
        <v>10619</v>
      </c>
    </row>
    <row r="1644" spans="1:9" x14ac:dyDescent="0.2">
      <c r="A1644" s="3" t="s">
        <v>10620</v>
      </c>
      <c r="B1644" s="4" t="s">
        <v>10621</v>
      </c>
      <c r="C1644" s="15" t="s">
        <v>72</v>
      </c>
      <c r="D1644" t="s">
        <v>10622</v>
      </c>
      <c r="E1644" t="s">
        <v>10623</v>
      </c>
      <c r="F1644" t="s">
        <v>10622</v>
      </c>
      <c r="G1644" t="s">
        <v>10624</v>
      </c>
      <c r="H1644" t="s">
        <v>10625</v>
      </c>
      <c r="I1644" t="s">
        <v>10626</v>
      </c>
    </row>
    <row r="1645" spans="1:9" x14ac:dyDescent="0.2">
      <c r="A1645" s="3" t="s">
        <v>10627</v>
      </c>
      <c r="B1645" s="4" t="s">
        <v>10628</v>
      </c>
      <c r="C1645" s="15"/>
      <c r="D1645" t="e">
        <v>#N/A</v>
      </c>
      <c r="E1645" t="s">
        <v>10629</v>
      </c>
      <c r="F1645" t="s">
        <v>10630</v>
      </c>
      <c r="G1645" t="s">
        <v>10631</v>
      </c>
      <c r="I1645" t="s">
        <v>10632</v>
      </c>
    </row>
    <row r="1646" spans="1:9" x14ac:dyDescent="0.2">
      <c r="A1646" s="3" t="s">
        <v>10633</v>
      </c>
      <c r="B1646" s="4" t="s">
        <v>10634</v>
      </c>
      <c r="C1646" s="15"/>
      <c r="D1646" t="e">
        <v>#N/A</v>
      </c>
      <c r="E1646" t="s">
        <v>10635</v>
      </c>
      <c r="F1646" t="s">
        <v>10636</v>
      </c>
      <c r="G1646" t="s">
        <v>10637</v>
      </c>
      <c r="H1646" t="s">
        <v>10638</v>
      </c>
      <c r="I1646" t="s">
        <v>10639</v>
      </c>
    </row>
    <row r="1647" spans="1:9" x14ac:dyDescent="0.2">
      <c r="A1647" s="3" t="s">
        <v>10640</v>
      </c>
      <c r="B1647" s="4" t="s">
        <v>10641</v>
      </c>
      <c r="C1647" s="15"/>
      <c r="D1647" t="e">
        <v>#N/A</v>
      </c>
      <c r="E1647" t="s">
        <v>10642</v>
      </c>
      <c r="F1647" t="s">
        <v>10643</v>
      </c>
      <c r="G1647" t="s">
        <v>10644</v>
      </c>
      <c r="H1647" t="s">
        <v>10645</v>
      </c>
      <c r="I1647" t="s">
        <v>10646</v>
      </c>
    </row>
    <row r="1648" spans="1:9" x14ac:dyDescent="0.2">
      <c r="A1648" s="3" t="s">
        <v>10647</v>
      </c>
      <c r="B1648" s="4" t="s">
        <v>10648</v>
      </c>
      <c r="C1648" s="15"/>
      <c r="D1648" t="e">
        <v>#N/A</v>
      </c>
      <c r="E1648" t="s">
        <v>10649</v>
      </c>
      <c r="F1648" t="s">
        <v>10650</v>
      </c>
      <c r="G1648" t="s">
        <v>10651</v>
      </c>
      <c r="H1648" t="s">
        <v>10652</v>
      </c>
      <c r="I1648" t="s">
        <v>10653</v>
      </c>
    </row>
    <row r="1649" spans="1:9" x14ac:dyDescent="0.2">
      <c r="A1649" s="3" t="s">
        <v>10654</v>
      </c>
      <c r="B1649" s="4" t="s">
        <v>10655</v>
      </c>
      <c r="C1649" s="15" t="s">
        <v>72</v>
      </c>
      <c r="D1649" t="s">
        <v>10656</v>
      </c>
      <c r="E1649" t="s">
        <v>10657</v>
      </c>
      <c r="F1649" t="s">
        <v>10656</v>
      </c>
      <c r="G1649" t="s">
        <v>10658</v>
      </c>
      <c r="H1649" t="s">
        <v>10659</v>
      </c>
      <c r="I1649" t="s">
        <v>10660</v>
      </c>
    </row>
    <row r="1650" spans="1:9" x14ac:dyDescent="0.2">
      <c r="A1650" s="3" t="s">
        <v>10661</v>
      </c>
      <c r="B1650" s="4" t="s">
        <v>10662</v>
      </c>
      <c r="C1650" s="15"/>
      <c r="D1650" t="e">
        <v>#N/A</v>
      </c>
      <c r="E1650" t="s">
        <v>10663</v>
      </c>
      <c r="F1650" t="s">
        <v>10664</v>
      </c>
      <c r="G1650" t="s">
        <v>10665</v>
      </c>
      <c r="I1650" t="s">
        <v>10666</v>
      </c>
    </row>
    <row r="1651" spans="1:9" x14ac:dyDescent="0.2">
      <c r="A1651" s="3" t="s">
        <v>10667</v>
      </c>
      <c r="B1651" s="4" t="s">
        <v>10668</v>
      </c>
      <c r="C1651" s="15"/>
      <c r="D1651" t="e">
        <v>#N/A</v>
      </c>
      <c r="E1651" t="s">
        <v>10669</v>
      </c>
      <c r="F1651" t="s">
        <v>10670</v>
      </c>
      <c r="G1651" t="s">
        <v>10671</v>
      </c>
      <c r="I1651" t="s">
        <v>10672</v>
      </c>
    </row>
    <row r="1652" spans="1:9" x14ac:dyDescent="0.2">
      <c r="A1652" s="3" t="s">
        <v>10673</v>
      </c>
      <c r="B1652" s="4" t="s">
        <v>10674</v>
      </c>
      <c r="C1652" s="15"/>
      <c r="D1652" t="e">
        <v>#N/A</v>
      </c>
      <c r="E1652" t="s">
        <v>10675</v>
      </c>
      <c r="F1652" t="s">
        <v>10676</v>
      </c>
      <c r="G1652" t="s">
        <v>10677</v>
      </c>
      <c r="H1652" t="s">
        <v>10678</v>
      </c>
      <c r="I1652" t="s">
        <v>10679</v>
      </c>
    </row>
    <row r="1653" spans="1:9" x14ac:dyDescent="0.2">
      <c r="A1653" s="3" t="s">
        <v>10680</v>
      </c>
      <c r="B1653" s="4" t="s">
        <v>10681</v>
      </c>
      <c r="C1653" s="15" t="s">
        <v>72</v>
      </c>
      <c r="D1653" t="s">
        <v>10682</v>
      </c>
      <c r="E1653" t="s">
        <v>10683</v>
      </c>
      <c r="F1653" t="s">
        <v>10682</v>
      </c>
      <c r="G1653" t="s">
        <v>10684</v>
      </c>
      <c r="H1653" t="s">
        <v>10685</v>
      </c>
      <c r="I1653" t="s">
        <v>10686</v>
      </c>
    </row>
    <row r="1654" spans="1:9" x14ac:dyDescent="0.2">
      <c r="A1654" s="3" t="s">
        <v>10687</v>
      </c>
      <c r="B1654" s="4" t="s">
        <v>10688</v>
      </c>
      <c r="C1654" s="15"/>
      <c r="D1654" t="e">
        <v>#N/A</v>
      </c>
      <c r="E1654" t="s">
        <v>10689</v>
      </c>
      <c r="F1654" t="s">
        <v>10690</v>
      </c>
      <c r="G1654" t="s">
        <v>10691</v>
      </c>
      <c r="H1654" t="s">
        <v>10692</v>
      </c>
      <c r="I1654" t="s">
        <v>10693</v>
      </c>
    </row>
    <row r="1655" spans="1:9" x14ac:dyDescent="0.2">
      <c r="A1655" s="3" t="s">
        <v>10694</v>
      </c>
      <c r="B1655" s="4" t="s">
        <v>10695</v>
      </c>
      <c r="C1655" s="15"/>
      <c r="D1655" t="e">
        <v>#N/A</v>
      </c>
      <c r="E1655" t="s">
        <v>10696</v>
      </c>
      <c r="F1655" t="s">
        <v>10697</v>
      </c>
      <c r="H1655" t="s">
        <v>10698</v>
      </c>
      <c r="I1655" t="s">
        <v>10699</v>
      </c>
    </row>
    <row r="1656" spans="1:9" x14ac:dyDescent="0.2">
      <c r="A1656" s="3" t="s">
        <v>10700</v>
      </c>
      <c r="B1656" s="4" t="s">
        <v>10701</v>
      </c>
      <c r="C1656" s="15"/>
      <c r="D1656" t="e">
        <v>#N/A</v>
      </c>
      <c r="E1656" t="s">
        <v>10702</v>
      </c>
      <c r="F1656" t="s">
        <v>10703</v>
      </c>
      <c r="G1656" t="s">
        <v>10704</v>
      </c>
      <c r="H1656" t="s">
        <v>10705</v>
      </c>
      <c r="I1656" t="s">
        <v>10706</v>
      </c>
    </row>
    <row r="1657" spans="1:9" x14ac:dyDescent="0.2">
      <c r="A1657" s="3" t="s">
        <v>10707</v>
      </c>
      <c r="B1657" s="4" t="s">
        <v>10708</v>
      </c>
      <c r="C1657" s="15" t="s">
        <v>144</v>
      </c>
      <c r="D1657" t="s">
        <v>10709</v>
      </c>
      <c r="E1657" t="s">
        <v>10710</v>
      </c>
      <c r="F1657" t="s">
        <v>10709</v>
      </c>
      <c r="G1657" t="s">
        <v>10711</v>
      </c>
      <c r="H1657" t="s">
        <v>10712</v>
      </c>
      <c r="I1657" t="s">
        <v>10713</v>
      </c>
    </row>
    <row r="1658" spans="1:9" x14ac:dyDescent="0.2">
      <c r="A1658" s="3" t="s">
        <v>10714</v>
      </c>
      <c r="B1658" s="4" t="s">
        <v>10715</v>
      </c>
      <c r="C1658" s="15"/>
      <c r="D1658" t="e">
        <v>#N/A</v>
      </c>
      <c r="E1658" t="s">
        <v>10716</v>
      </c>
      <c r="F1658" t="s">
        <v>10717</v>
      </c>
      <c r="G1658" t="s">
        <v>10718</v>
      </c>
      <c r="H1658" t="s">
        <v>10719</v>
      </c>
      <c r="I1658" t="s">
        <v>10720</v>
      </c>
    </row>
    <row r="1659" spans="1:9" x14ac:dyDescent="0.2">
      <c r="A1659" s="3" t="s">
        <v>10721</v>
      </c>
      <c r="B1659" s="4" t="s">
        <v>10722</v>
      </c>
      <c r="C1659" s="15"/>
      <c r="D1659" t="e">
        <v>#N/A</v>
      </c>
      <c r="E1659" t="s">
        <v>10723</v>
      </c>
      <c r="F1659" t="s">
        <v>10724</v>
      </c>
      <c r="G1659" t="s">
        <v>10725</v>
      </c>
      <c r="H1659" t="s">
        <v>10726</v>
      </c>
      <c r="I1659" t="s">
        <v>10727</v>
      </c>
    </row>
    <row r="1660" spans="1:9" x14ac:dyDescent="0.2">
      <c r="A1660" s="3" t="s">
        <v>10728</v>
      </c>
      <c r="B1660" t="s">
        <v>10728</v>
      </c>
      <c r="C1660" s="15"/>
      <c r="D1660" t="e">
        <v>#N/A</v>
      </c>
      <c r="E1660" t="s">
        <v>10729</v>
      </c>
      <c r="F1660" t="s">
        <v>10730</v>
      </c>
      <c r="G1660" t="s">
        <v>10729</v>
      </c>
      <c r="H1660" t="s">
        <v>10731</v>
      </c>
      <c r="I1660" t="s">
        <v>10732</v>
      </c>
    </row>
    <row r="1661" spans="1:9" x14ac:dyDescent="0.2">
      <c r="A1661" s="3" t="s">
        <v>10733</v>
      </c>
      <c r="B1661" s="4" t="s">
        <v>10734</v>
      </c>
      <c r="C1661" s="15"/>
      <c r="D1661" t="e">
        <v>#N/A</v>
      </c>
      <c r="E1661" t="s">
        <v>10735</v>
      </c>
      <c r="F1661" t="s">
        <v>10736</v>
      </c>
      <c r="G1661" t="s">
        <v>10737</v>
      </c>
      <c r="H1661" t="s">
        <v>10738</v>
      </c>
      <c r="I1661" t="s">
        <v>10739</v>
      </c>
    </row>
    <row r="1662" spans="1:9" x14ac:dyDescent="0.2">
      <c r="A1662" s="3" t="s">
        <v>10740</v>
      </c>
      <c r="B1662" s="4" t="s">
        <v>10741</v>
      </c>
      <c r="C1662" s="15"/>
      <c r="D1662" t="e">
        <v>#N/A</v>
      </c>
      <c r="E1662" t="s">
        <v>10742</v>
      </c>
      <c r="F1662" t="s">
        <v>10743</v>
      </c>
      <c r="G1662" t="s">
        <v>10744</v>
      </c>
      <c r="H1662" t="s">
        <v>10745</v>
      </c>
      <c r="I1662" t="s">
        <v>10746</v>
      </c>
    </row>
    <row r="1663" spans="1:9" x14ac:dyDescent="0.2">
      <c r="A1663" s="3" t="s">
        <v>10747</v>
      </c>
      <c r="B1663" s="4" t="s">
        <v>10748</v>
      </c>
      <c r="C1663" s="15" t="s">
        <v>72</v>
      </c>
      <c r="D1663" t="s">
        <v>10749</v>
      </c>
      <c r="E1663" t="s">
        <v>10750</v>
      </c>
      <c r="F1663" t="s">
        <v>10751</v>
      </c>
      <c r="G1663" t="s">
        <v>10752</v>
      </c>
      <c r="H1663" t="s">
        <v>10753</v>
      </c>
      <c r="I1663" t="s">
        <v>10754</v>
      </c>
    </row>
    <row r="1664" spans="1:9" x14ac:dyDescent="0.2">
      <c r="A1664" s="3" t="s">
        <v>10755</v>
      </c>
      <c r="B1664" s="4" t="s">
        <v>10756</v>
      </c>
      <c r="C1664" s="15"/>
      <c r="D1664" t="e">
        <v>#N/A</v>
      </c>
      <c r="E1664" t="s">
        <v>10757</v>
      </c>
      <c r="F1664" t="s">
        <v>10758</v>
      </c>
      <c r="G1664" t="s">
        <v>10759</v>
      </c>
      <c r="I1664" t="s">
        <v>10760</v>
      </c>
    </row>
    <row r="1665" spans="1:9" x14ac:dyDescent="0.2">
      <c r="A1665" s="3" t="s">
        <v>10761</v>
      </c>
      <c r="B1665" s="4" t="s">
        <v>10762</v>
      </c>
      <c r="C1665" s="15"/>
      <c r="D1665" t="e">
        <v>#N/A</v>
      </c>
      <c r="E1665" t="s">
        <v>10763</v>
      </c>
      <c r="F1665" t="s">
        <v>10764</v>
      </c>
      <c r="G1665" t="s">
        <v>10765</v>
      </c>
      <c r="H1665" t="s">
        <v>10766</v>
      </c>
      <c r="I1665" t="s">
        <v>10767</v>
      </c>
    </row>
    <row r="1666" spans="1:9" x14ac:dyDescent="0.2">
      <c r="A1666" s="3" t="s">
        <v>10768</v>
      </c>
      <c r="B1666" s="4" t="s">
        <v>10769</v>
      </c>
      <c r="C1666" s="15"/>
      <c r="D1666" t="e">
        <v>#N/A</v>
      </c>
      <c r="E1666" t="s">
        <v>10770</v>
      </c>
      <c r="F1666" t="s">
        <v>10771</v>
      </c>
      <c r="G1666" t="s">
        <v>10772</v>
      </c>
      <c r="I1666" t="s">
        <v>10773</v>
      </c>
    </row>
    <row r="1667" spans="1:9" x14ac:dyDescent="0.2">
      <c r="A1667" s="3" t="s">
        <v>10774</v>
      </c>
      <c r="B1667" s="4" t="s">
        <v>10775</v>
      </c>
      <c r="C1667" s="15" t="s">
        <v>72</v>
      </c>
      <c r="D1667" t="s">
        <v>10776</v>
      </c>
      <c r="E1667" t="s">
        <v>10777</v>
      </c>
      <c r="F1667" t="s">
        <v>10776</v>
      </c>
      <c r="G1667" t="s">
        <v>10778</v>
      </c>
      <c r="H1667" t="s">
        <v>10779</v>
      </c>
      <c r="I1667" t="s">
        <v>10780</v>
      </c>
    </row>
    <row r="1668" spans="1:9" x14ac:dyDescent="0.2">
      <c r="A1668" s="3" t="s">
        <v>10781</v>
      </c>
      <c r="B1668" s="4" t="s">
        <v>10782</v>
      </c>
      <c r="C1668" s="15"/>
      <c r="D1668" t="e">
        <v>#N/A</v>
      </c>
      <c r="E1668" t="s">
        <v>10783</v>
      </c>
      <c r="F1668" t="s">
        <v>10784</v>
      </c>
      <c r="G1668" t="s">
        <v>10783</v>
      </c>
      <c r="H1668" t="s">
        <v>10785</v>
      </c>
      <c r="I1668" t="s">
        <v>10786</v>
      </c>
    </row>
    <row r="1669" spans="1:9" x14ac:dyDescent="0.2">
      <c r="A1669" s="3" t="s">
        <v>10787</v>
      </c>
      <c r="B1669" s="4" t="s">
        <v>10788</v>
      </c>
      <c r="C1669" s="15"/>
      <c r="D1669" t="e">
        <v>#N/A</v>
      </c>
      <c r="E1669" t="s">
        <v>10789</v>
      </c>
      <c r="F1669" t="s">
        <v>10790</v>
      </c>
      <c r="G1669" t="s">
        <v>10791</v>
      </c>
      <c r="H1669" t="s">
        <v>10792</v>
      </c>
      <c r="I1669" t="s">
        <v>10793</v>
      </c>
    </row>
    <row r="1670" spans="1:9" x14ac:dyDescent="0.2">
      <c r="A1670" s="3" t="s">
        <v>10794</v>
      </c>
      <c r="B1670" s="4" t="s">
        <v>10795</v>
      </c>
      <c r="C1670" s="15"/>
      <c r="D1670" t="e">
        <v>#N/A</v>
      </c>
      <c r="E1670" t="s">
        <v>10796</v>
      </c>
      <c r="F1670" t="s">
        <v>10794</v>
      </c>
      <c r="G1670" t="s">
        <v>10797</v>
      </c>
      <c r="H1670" t="s">
        <v>10798</v>
      </c>
      <c r="I1670" t="s">
        <v>10799</v>
      </c>
    </row>
    <row r="1671" spans="1:9" x14ac:dyDescent="0.2">
      <c r="A1671" s="3" t="s">
        <v>10800</v>
      </c>
      <c r="B1671" s="4" t="s">
        <v>10801</v>
      </c>
      <c r="C1671" s="15"/>
      <c r="D1671" t="e">
        <v>#N/A</v>
      </c>
      <c r="E1671" t="s">
        <v>10802</v>
      </c>
      <c r="F1671" t="s">
        <v>10800</v>
      </c>
      <c r="G1671" t="s">
        <v>10803</v>
      </c>
      <c r="H1671" t="s">
        <v>10804</v>
      </c>
      <c r="I1671" t="s">
        <v>10805</v>
      </c>
    </row>
    <row r="1672" spans="1:9" x14ac:dyDescent="0.2">
      <c r="A1672" s="3" t="s">
        <v>10806</v>
      </c>
      <c r="B1672" s="4" t="s">
        <v>10807</v>
      </c>
      <c r="C1672" s="15"/>
      <c r="D1672" t="e">
        <v>#N/A</v>
      </c>
      <c r="E1672" t="s">
        <v>10808</v>
      </c>
      <c r="F1672" t="s">
        <v>10806</v>
      </c>
      <c r="G1672" t="s">
        <v>10809</v>
      </c>
      <c r="H1672" t="s">
        <v>10810</v>
      </c>
      <c r="I1672" t="s">
        <v>10811</v>
      </c>
    </row>
    <row r="1673" spans="1:9" x14ac:dyDescent="0.2">
      <c r="A1673" s="3" t="s">
        <v>10812</v>
      </c>
      <c r="B1673" s="4" t="s">
        <v>10813</v>
      </c>
      <c r="C1673" s="15"/>
      <c r="D1673" t="e">
        <v>#N/A</v>
      </c>
      <c r="E1673" t="s">
        <v>10814</v>
      </c>
      <c r="F1673" t="s">
        <v>10812</v>
      </c>
      <c r="G1673" t="s">
        <v>10815</v>
      </c>
      <c r="H1673" t="s">
        <v>10816</v>
      </c>
      <c r="I1673" t="s">
        <v>10817</v>
      </c>
    </row>
    <row r="1674" spans="1:9" x14ac:dyDescent="0.2">
      <c r="A1674" s="3" t="s">
        <v>10818</v>
      </c>
      <c r="B1674" s="4" t="s">
        <v>10819</v>
      </c>
      <c r="C1674" s="15"/>
      <c r="D1674" t="e">
        <v>#N/A</v>
      </c>
      <c r="E1674" t="s">
        <v>10820</v>
      </c>
      <c r="F1674" t="s">
        <v>10821</v>
      </c>
      <c r="G1674" t="s">
        <v>10822</v>
      </c>
      <c r="H1674" t="s">
        <v>10823</v>
      </c>
      <c r="I1674" t="s">
        <v>10824</v>
      </c>
    </row>
    <row r="1675" spans="1:9" x14ac:dyDescent="0.2">
      <c r="A1675" s="3" t="s">
        <v>10825</v>
      </c>
      <c r="B1675" s="4" t="s">
        <v>10826</v>
      </c>
      <c r="C1675" s="15"/>
      <c r="D1675" t="e">
        <v>#N/A</v>
      </c>
      <c r="E1675" t="s">
        <v>10827</v>
      </c>
      <c r="F1675" t="s">
        <v>10828</v>
      </c>
      <c r="G1675" t="s">
        <v>10829</v>
      </c>
      <c r="H1675" t="s">
        <v>10830</v>
      </c>
      <c r="I1675" t="s">
        <v>10831</v>
      </c>
    </row>
    <row r="1676" spans="1:9" x14ac:dyDescent="0.2">
      <c r="A1676" s="3" t="s">
        <v>10832</v>
      </c>
      <c r="B1676" s="4" t="s">
        <v>10833</v>
      </c>
      <c r="C1676" s="15" t="s">
        <v>72</v>
      </c>
      <c r="D1676" t="s">
        <v>10834</v>
      </c>
      <c r="E1676" t="s">
        <v>10835</v>
      </c>
      <c r="F1676" t="s">
        <v>10834</v>
      </c>
      <c r="G1676" t="s">
        <v>10836</v>
      </c>
      <c r="H1676" t="s">
        <v>10837</v>
      </c>
      <c r="I1676" t="s">
        <v>10838</v>
      </c>
    </row>
    <row r="1677" spans="1:9" x14ac:dyDescent="0.2">
      <c r="A1677" s="3" t="s">
        <v>10839</v>
      </c>
      <c r="B1677" s="4" t="s">
        <v>10840</v>
      </c>
      <c r="C1677" s="15"/>
      <c r="D1677" t="e">
        <v>#N/A</v>
      </c>
      <c r="E1677" t="s">
        <v>10841</v>
      </c>
      <c r="F1677" t="s">
        <v>10842</v>
      </c>
      <c r="G1677" t="s">
        <v>10843</v>
      </c>
      <c r="I1677" t="s">
        <v>10844</v>
      </c>
    </row>
    <row r="1678" spans="1:9" x14ac:dyDescent="0.2">
      <c r="A1678" s="3" t="s">
        <v>10845</v>
      </c>
      <c r="B1678" s="4" t="s">
        <v>10846</v>
      </c>
      <c r="C1678" s="15" t="s">
        <v>144</v>
      </c>
      <c r="D1678" t="s">
        <v>10847</v>
      </c>
      <c r="E1678" t="s">
        <v>10848</v>
      </c>
      <c r="F1678" t="s">
        <v>10847</v>
      </c>
      <c r="G1678" t="s">
        <v>10849</v>
      </c>
      <c r="I1678" t="s">
        <v>10850</v>
      </c>
    </row>
    <row r="1679" spans="1:9" x14ac:dyDescent="0.2">
      <c r="A1679" s="3" t="s">
        <v>10851</v>
      </c>
      <c r="B1679" s="4" t="s">
        <v>10852</v>
      </c>
      <c r="C1679" s="15"/>
      <c r="D1679" t="e">
        <v>#N/A</v>
      </c>
      <c r="E1679" t="s">
        <v>10853</v>
      </c>
      <c r="F1679" t="s">
        <v>10854</v>
      </c>
      <c r="G1679" t="s">
        <v>10855</v>
      </c>
      <c r="H1679" t="s">
        <v>10856</v>
      </c>
      <c r="I1679" t="s">
        <v>10857</v>
      </c>
    </row>
    <row r="1680" spans="1:9" x14ac:dyDescent="0.2">
      <c r="A1680" s="3" t="s">
        <v>10858</v>
      </c>
      <c r="B1680" s="4" t="s">
        <v>10859</v>
      </c>
      <c r="C1680" s="15"/>
      <c r="D1680" t="e">
        <v>#N/A</v>
      </c>
      <c r="E1680" t="s">
        <v>10860</v>
      </c>
      <c r="F1680" t="s">
        <v>10861</v>
      </c>
      <c r="G1680" t="s">
        <v>10862</v>
      </c>
      <c r="H1680" t="s">
        <v>10863</v>
      </c>
      <c r="I1680" t="s">
        <v>10864</v>
      </c>
    </row>
    <row r="1681" spans="1:9" x14ac:dyDescent="0.2">
      <c r="A1681" s="3" t="s">
        <v>10865</v>
      </c>
      <c r="B1681" s="4" t="s">
        <v>10866</v>
      </c>
      <c r="C1681" s="15"/>
      <c r="D1681" t="e">
        <v>#N/A</v>
      </c>
      <c r="E1681" t="s">
        <v>10867</v>
      </c>
      <c r="F1681" t="s">
        <v>10868</v>
      </c>
      <c r="G1681" t="s">
        <v>10869</v>
      </c>
      <c r="I1681" t="s">
        <v>10870</v>
      </c>
    </row>
    <row r="1682" spans="1:9" x14ac:dyDescent="0.2">
      <c r="A1682" s="3" t="s">
        <v>10871</v>
      </c>
      <c r="B1682" s="4" t="s">
        <v>10872</v>
      </c>
      <c r="C1682" s="15"/>
      <c r="D1682" t="e">
        <v>#N/A</v>
      </c>
      <c r="E1682" t="s">
        <v>10873</v>
      </c>
      <c r="F1682" t="s">
        <v>10874</v>
      </c>
      <c r="G1682" t="s">
        <v>10875</v>
      </c>
      <c r="H1682" t="s">
        <v>10876</v>
      </c>
      <c r="I1682" t="s">
        <v>10877</v>
      </c>
    </row>
    <row r="1683" spans="1:9" x14ac:dyDescent="0.2">
      <c r="A1683" s="3" t="s">
        <v>10878</v>
      </c>
      <c r="B1683" s="4" t="s">
        <v>10879</v>
      </c>
      <c r="C1683" s="15" t="s">
        <v>72</v>
      </c>
      <c r="D1683" t="s">
        <v>10880</v>
      </c>
      <c r="E1683" t="s">
        <v>10881</v>
      </c>
      <c r="F1683" t="s">
        <v>10880</v>
      </c>
      <c r="G1683" t="s">
        <v>10882</v>
      </c>
      <c r="H1683" t="s">
        <v>10883</v>
      </c>
      <c r="I1683" t="s">
        <v>10884</v>
      </c>
    </row>
    <row r="1684" spans="1:9" x14ac:dyDescent="0.2">
      <c r="A1684" s="3" t="s">
        <v>10885</v>
      </c>
      <c r="B1684" s="4" t="s">
        <v>10886</v>
      </c>
      <c r="C1684" s="15" t="s">
        <v>144</v>
      </c>
      <c r="D1684" t="s">
        <v>10887</v>
      </c>
      <c r="E1684" t="s">
        <v>10888</v>
      </c>
      <c r="F1684" t="s">
        <v>10887</v>
      </c>
      <c r="G1684" t="s">
        <v>10889</v>
      </c>
      <c r="H1684" t="s">
        <v>10890</v>
      </c>
      <c r="I1684" t="s">
        <v>10891</v>
      </c>
    </row>
    <row r="1685" spans="1:9" x14ac:dyDescent="0.2">
      <c r="A1685" s="3" t="s">
        <v>10892</v>
      </c>
      <c r="B1685" s="4" t="s">
        <v>10893</v>
      </c>
      <c r="C1685" s="15"/>
      <c r="D1685" t="e">
        <v>#N/A</v>
      </c>
      <c r="E1685" t="s">
        <v>10894</v>
      </c>
      <c r="F1685" t="s">
        <v>10895</v>
      </c>
      <c r="G1685" t="s">
        <v>10896</v>
      </c>
      <c r="I1685" t="s">
        <v>10897</v>
      </c>
    </row>
    <row r="1686" spans="1:9" x14ac:dyDescent="0.2">
      <c r="A1686" s="3" t="s">
        <v>10898</v>
      </c>
      <c r="B1686" s="4" t="s">
        <v>10899</v>
      </c>
      <c r="C1686" s="15"/>
      <c r="D1686" t="e">
        <v>#N/A</v>
      </c>
      <c r="E1686" t="s">
        <v>10900</v>
      </c>
      <c r="F1686" t="s">
        <v>10901</v>
      </c>
      <c r="G1686" t="s">
        <v>10902</v>
      </c>
      <c r="I1686" t="s">
        <v>10903</v>
      </c>
    </row>
    <row r="1687" spans="1:9" x14ac:dyDescent="0.2">
      <c r="A1687" s="3" t="s">
        <v>10904</v>
      </c>
      <c r="B1687" s="4" t="s">
        <v>10905</v>
      </c>
      <c r="C1687" s="15" t="s">
        <v>72</v>
      </c>
      <c r="D1687" t="s">
        <v>10904</v>
      </c>
      <c r="E1687" t="s">
        <v>10906</v>
      </c>
      <c r="F1687" t="s">
        <v>10904</v>
      </c>
      <c r="G1687" t="s">
        <v>10907</v>
      </c>
      <c r="H1687" t="s">
        <v>10908</v>
      </c>
      <c r="I1687" t="s">
        <v>10909</v>
      </c>
    </row>
    <row r="1688" spans="1:9" x14ac:dyDescent="0.2">
      <c r="A1688" s="3" t="s">
        <v>10910</v>
      </c>
      <c r="B1688" s="4" t="s">
        <v>10911</v>
      </c>
      <c r="C1688" s="15"/>
      <c r="D1688" t="e">
        <v>#N/A</v>
      </c>
      <c r="E1688" t="s">
        <v>10912</v>
      </c>
      <c r="F1688" t="s">
        <v>10913</v>
      </c>
      <c r="G1688" t="s">
        <v>10914</v>
      </c>
      <c r="H1688" t="s">
        <v>10915</v>
      </c>
      <c r="I1688" t="s">
        <v>10916</v>
      </c>
    </row>
    <row r="1689" spans="1:9" x14ac:dyDescent="0.2">
      <c r="A1689" s="3" t="s">
        <v>10917</v>
      </c>
      <c r="B1689" s="4" t="s">
        <v>10918</v>
      </c>
      <c r="C1689" s="15" t="s">
        <v>72</v>
      </c>
      <c r="D1689" t="s">
        <v>10919</v>
      </c>
      <c r="E1689" t="s">
        <v>10920</v>
      </c>
      <c r="F1689" t="s">
        <v>10919</v>
      </c>
      <c r="G1689" t="s">
        <v>10921</v>
      </c>
      <c r="H1689" t="s">
        <v>10922</v>
      </c>
      <c r="I1689" t="s">
        <v>10923</v>
      </c>
    </row>
    <row r="1690" spans="1:9" x14ac:dyDescent="0.2">
      <c r="A1690" s="3" t="s">
        <v>10924</v>
      </c>
      <c r="B1690" s="4" t="s">
        <v>10925</v>
      </c>
      <c r="C1690" s="15"/>
      <c r="D1690" t="e">
        <v>#N/A</v>
      </c>
      <c r="E1690" t="s">
        <v>10926</v>
      </c>
      <c r="F1690" t="s">
        <v>10927</v>
      </c>
      <c r="G1690" t="s">
        <v>10928</v>
      </c>
      <c r="H1690" t="s">
        <v>10929</v>
      </c>
      <c r="I1690" t="s">
        <v>10930</v>
      </c>
    </row>
    <row r="1691" spans="1:9" x14ac:dyDescent="0.2">
      <c r="A1691" s="3" t="s">
        <v>10931</v>
      </c>
      <c r="B1691" s="4" t="s">
        <v>10932</v>
      </c>
      <c r="C1691" s="15"/>
      <c r="D1691" t="e">
        <v>#N/A</v>
      </c>
      <c r="E1691" t="s">
        <v>10933</v>
      </c>
      <c r="F1691" t="s">
        <v>10934</v>
      </c>
      <c r="G1691" t="s">
        <v>10935</v>
      </c>
      <c r="H1691" t="s">
        <v>10936</v>
      </c>
      <c r="I1691" t="s">
        <v>10937</v>
      </c>
    </row>
    <row r="1692" spans="1:9" x14ac:dyDescent="0.2">
      <c r="A1692" s="3" t="s">
        <v>10938</v>
      </c>
      <c r="B1692" s="4" t="s">
        <v>10939</v>
      </c>
      <c r="C1692" s="15"/>
      <c r="D1692" t="e">
        <v>#N/A</v>
      </c>
      <c r="E1692" t="s">
        <v>10940</v>
      </c>
      <c r="F1692" t="s">
        <v>10941</v>
      </c>
      <c r="G1692" t="s">
        <v>10942</v>
      </c>
      <c r="H1692" t="s">
        <v>10943</v>
      </c>
      <c r="I1692" t="s">
        <v>10944</v>
      </c>
    </row>
    <row r="1693" spans="1:9" x14ac:dyDescent="0.2">
      <c r="A1693" s="3" t="s">
        <v>10945</v>
      </c>
      <c r="B1693" s="4" t="s">
        <v>10946</v>
      </c>
      <c r="C1693" s="15"/>
      <c r="D1693" t="e">
        <v>#N/A</v>
      </c>
      <c r="E1693" t="s">
        <v>10947</v>
      </c>
      <c r="F1693" t="s">
        <v>10948</v>
      </c>
      <c r="G1693" t="s">
        <v>10949</v>
      </c>
      <c r="H1693" t="s">
        <v>10950</v>
      </c>
      <c r="I1693" t="s">
        <v>10951</v>
      </c>
    </row>
    <row r="1694" spans="1:9" x14ac:dyDescent="0.2">
      <c r="A1694" s="3" t="s">
        <v>10952</v>
      </c>
      <c r="B1694" s="4" t="s">
        <v>10953</v>
      </c>
      <c r="C1694" s="15" t="s">
        <v>144</v>
      </c>
      <c r="D1694" t="s">
        <v>10954</v>
      </c>
      <c r="E1694" t="s">
        <v>10955</v>
      </c>
      <c r="F1694" t="s">
        <v>10954</v>
      </c>
      <c r="G1694" t="s">
        <v>10956</v>
      </c>
      <c r="H1694" t="s">
        <v>10957</v>
      </c>
      <c r="I1694" t="s">
        <v>10958</v>
      </c>
    </row>
    <row r="1695" spans="1:9" x14ac:dyDescent="0.2">
      <c r="A1695" s="3" t="s">
        <v>10959</v>
      </c>
      <c r="B1695" s="4" t="s">
        <v>10960</v>
      </c>
      <c r="C1695" s="15" t="s">
        <v>72</v>
      </c>
      <c r="D1695" t="s">
        <v>10961</v>
      </c>
      <c r="E1695" t="s">
        <v>10962</v>
      </c>
      <c r="F1695" t="s">
        <v>10961</v>
      </c>
      <c r="G1695" t="s">
        <v>10963</v>
      </c>
      <c r="I1695" t="s">
        <v>10964</v>
      </c>
    </row>
    <row r="1696" spans="1:9" x14ac:dyDescent="0.2">
      <c r="A1696" s="3" t="s">
        <v>10965</v>
      </c>
      <c r="B1696" s="4" t="s">
        <v>10966</v>
      </c>
      <c r="C1696" s="15"/>
      <c r="D1696" t="e">
        <v>#N/A</v>
      </c>
      <c r="E1696" t="s">
        <v>10967</v>
      </c>
      <c r="F1696" t="s">
        <v>10968</v>
      </c>
      <c r="G1696" t="s">
        <v>10969</v>
      </c>
      <c r="H1696" t="s">
        <v>10970</v>
      </c>
      <c r="I1696" t="s">
        <v>10971</v>
      </c>
    </row>
    <row r="1697" spans="1:9" x14ac:dyDescent="0.2">
      <c r="A1697" s="3" t="s">
        <v>10972</v>
      </c>
      <c r="B1697" s="4" t="s">
        <v>10973</v>
      </c>
      <c r="C1697" s="15" t="s">
        <v>72</v>
      </c>
      <c r="D1697" t="s">
        <v>10974</v>
      </c>
      <c r="E1697" t="s">
        <v>10975</v>
      </c>
      <c r="F1697" t="s">
        <v>10974</v>
      </c>
      <c r="G1697" t="s">
        <v>10976</v>
      </c>
      <c r="H1697" t="s">
        <v>10977</v>
      </c>
      <c r="I1697" t="s">
        <v>10978</v>
      </c>
    </row>
    <row r="1698" spans="1:9" x14ac:dyDescent="0.2">
      <c r="A1698" s="3" t="s">
        <v>10979</v>
      </c>
      <c r="B1698" s="4" t="s">
        <v>10980</v>
      </c>
      <c r="C1698" s="15"/>
      <c r="D1698" t="e">
        <v>#N/A</v>
      </c>
      <c r="E1698" t="s">
        <v>10981</v>
      </c>
      <c r="F1698" t="s">
        <v>10982</v>
      </c>
      <c r="G1698" t="s">
        <v>10983</v>
      </c>
      <c r="H1698" t="s">
        <v>10984</v>
      </c>
      <c r="I1698" t="s">
        <v>10985</v>
      </c>
    </row>
    <row r="1699" spans="1:9" x14ac:dyDescent="0.2">
      <c r="A1699" s="3" t="s">
        <v>10986</v>
      </c>
      <c r="B1699" s="4" t="s">
        <v>10987</v>
      </c>
      <c r="C1699" s="15"/>
      <c r="D1699" t="e">
        <v>#N/A</v>
      </c>
      <c r="E1699" t="s">
        <v>10988</v>
      </c>
      <c r="F1699" t="s">
        <v>10989</v>
      </c>
      <c r="G1699" t="s">
        <v>9624</v>
      </c>
      <c r="I1699" t="s">
        <v>10990</v>
      </c>
    </row>
    <row r="1700" spans="1:9" x14ac:dyDescent="0.2">
      <c r="A1700" s="3" t="s">
        <v>10991</v>
      </c>
      <c r="B1700" s="4" t="s">
        <v>10992</v>
      </c>
      <c r="C1700" s="15"/>
      <c r="D1700" t="e">
        <v>#N/A</v>
      </c>
      <c r="E1700" t="s">
        <v>10993</v>
      </c>
      <c r="F1700" t="s">
        <v>10994</v>
      </c>
      <c r="G1700" t="s">
        <v>10995</v>
      </c>
      <c r="H1700" t="s">
        <v>10996</v>
      </c>
      <c r="I1700" t="s">
        <v>10997</v>
      </c>
    </row>
    <row r="1701" spans="1:9" x14ac:dyDescent="0.2">
      <c r="A1701" s="3" t="s">
        <v>10998</v>
      </c>
      <c r="B1701" s="4" t="s">
        <v>10999</v>
      </c>
      <c r="C1701" s="15"/>
      <c r="D1701" t="e">
        <v>#N/A</v>
      </c>
      <c r="E1701" t="s">
        <v>11000</v>
      </c>
      <c r="F1701" t="s">
        <v>11001</v>
      </c>
      <c r="G1701" t="s">
        <v>11002</v>
      </c>
      <c r="H1701" t="s">
        <v>11003</v>
      </c>
      <c r="I1701" t="s">
        <v>11004</v>
      </c>
    </row>
    <row r="1702" spans="1:9" x14ac:dyDescent="0.2">
      <c r="A1702" s="3" t="s">
        <v>11005</v>
      </c>
      <c r="B1702" s="4" t="s">
        <v>11006</v>
      </c>
      <c r="C1702" s="15" t="s">
        <v>16</v>
      </c>
      <c r="D1702" t="s">
        <v>11007</v>
      </c>
      <c r="E1702" t="s">
        <v>11008</v>
      </c>
      <c r="F1702" t="s">
        <v>11007</v>
      </c>
      <c r="G1702" t="s">
        <v>11009</v>
      </c>
      <c r="H1702" t="s">
        <v>11010</v>
      </c>
      <c r="I1702" t="s">
        <v>11011</v>
      </c>
    </row>
    <row r="1703" spans="1:9" x14ac:dyDescent="0.2">
      <c r="A1703" s="3" t="s">
        <v>11012</v>
      </c>
      <c r="B1703" s="4" t="s">
        <v>11013</v>
      </c>
      <c r="C1703" s="15"/>
      <c r="D1703" t="e">
        <v>#N/A</v>
      </c>
      <c r="E1703" t="s">
        <v>11014</v>
      </c>
      <c r="F1703" t="s">
        <v>11015</v>
      </c>
      <c r="G1703" t="s">
        <v>11016</v>
      </c>
      <c r="I1703" t="s">
        <v>11017</v>
      </c>
    </row>
    <row r="1704" spans="1:9" x14ac:dyDescent="0.2">
      <c r="A1704" s="3" t="s">
        <v>11018</v>
      </c>
      <c r="B1704" s="4" t="s">
        <v>11019</v>
      </c>
      <c r="C1704" s="15"/>
      <c r="D1704" t="e">
        <v>#N/A</v>
      </c>
      <c r="E1704" t="s">
        <v>11020</v>
      </c>
      <c r="F1704" t="s">
        <v>11021</v>
      </c>
      <c r="G1704" t="s">
        <v>11022</v>
      </c>
      <c r="H1704" t="s">
        <v>11023</v>
      </c>
      <c r="I1704" t="s">
        <v>11024</v>
      </c>
    </row>
    <row r="1705" spans="1:9" x14ac:dyDescent="0.2">
      <c r="A1705" s="3" t="s">
        <v>11025</v>
      </c>
      <c r="B1705" s="4" t="s">
        <v>11026</v>
      </c>
      <c r="C1705" s="15"/>
      <c r="D1705" t="e">
        <v>#N/A</v>
      </c>
      <c r="E1705" t="s">
        <v>11027</v>
      </c>
      <c r="F1705" t="s">
        <v>11028</v>
      </c>
      <c r="G1705" t="s">
        <v>11029</v>
      </c>
      <c r="H1705" t="s">
        <v>11030</v>
      </c>
      <c r="I1705" t="s">
        <v>11031</v>
      </c>
    </row>
    <row r="1706" spans="1:9" x14ac:dyDescent="0.2">
      <c r="A1706" s="3" t="s">
        <v>11032</v>
      </c>
      <c r="B1706" s="4" t="s">
        <v>11033</v>
      </c>
      <c r="C1706" s="15"/>
      <c r="D1706" t="e">
        <v>#N/A</v>
      </c>
      <c r="E1706" t="s">
        <v>11034</v>
      </c>
      <c r="F1706" t="s">
        <v>11035</v>
      </c>
      <c r="G1706" t="s">
        <v>11036</v>
      </c>
      <c r="I1706" t="s">
        <v>11037</v>
      </c>
    </row>
    <row r="1707" spans="1:9" x14ac:dyDescent="0.2">
      <c r="A1707" s="3" t="s">
        <v>11038</v>
      </c>
      <c r="B1707" s="4" t="s">
        <v>11039</v>
      </c>
      <c r="C1707" s="15"/>
      <c r="D1707" t="e">
        <v>#N/A</v>
      </c>
      <c r="E1707" t="s">
        <v>11040</v>
      </c>
      <c r="F1707" t="s">
        <v>11041</v>
      </c>
      <c r="H1707" t="s">
        <v>11042</v>
      </c>
    </row>
    <row r="1708" spans="1:9" x14ac:dyDescent="0.2">
      <c r="A1708" s="3" t="s">
        <v>11043</v>
      </c>
      <c r="B1708" s="4" t="s">
        <v>11044</v>
      </c>
      <c r="C1708" s="15"/>
      <c r="D1708" t="e">
        <v>#N/A</v>
      </c>
      <c r="E1708" t="s">
        <v>11045</v>
      </c>
      <c r="F1708" t="s">
        <v>11046</v>
      </c>
      <c r="G1708" t="s">
        <v>11047</v>
      </c>
      <c r="H1708" t="s">
        <v>11048</v>
      </c>
      <c r="I1708" t="s">
        <v>11049</v>
      </c>
    </row>
    <row r="1709" spans="1:9" x14ac:dyDescent="0.2">
      <c r="A1709" s="3" t="s">
        <v>11050</v>
      </c>
      <c r="B1709" s="4" t="s">
        <v>11051</v>
      </c>
      <c r="C1709" s="15"/>
      <c r="D1709" t="e">
        <v>#N/A</v>
      </c>
      <c r="E1709" t="s">
        <v>11052</v>
      </c>
      <c r="F1709" t="s">
        <v>11053</v>
      </c>
      <c r="G1709" t="s">
        <v>11054</v>
      </c>
      <c r="H1709" t="s">
        <v>11055</v>
      </c>
      <c r="I1709" t="s">
        <v>11056</v>
      </c>
    </row>
    <row r="1710" spans="1:9" x14ac:dyDescent="0.2">
      <c r="A1710" s="3" t="s">
        <v>11057</v>
      </c>
      <c r="B1710" s="4" t="s">
        <v>11058</v>
      </c>
      <c r="C1710" s="15" t="s">
        <v>72</v>
      </c>
      <c r="D1710" t="s">
        <v>11057</v>
      </c>
      <c r="E1710" t="s">
        <v>11059</v>
      </c>
      <c r="F1710" t="s">
        <v>11060</v>
      </c>
      <c r="G1710" t="s">
        <v>11061</v>
      </c>
      <c r="H1710" t="s">
        <v>11062</v>
      </c>
      <c r="I1710" t="s">
        <v>11063</v>
      </c>
    </row>
    <row r="1711" spans="1:9" x14ac:dyDescent="0.2">
      <c r="A1711" s="3" t="s">
        <v>11064</v>
      </c>
      <c r="B1711" s="4" t="s">
        <v>11065</v>
      </c>
      <c r="C1711" s="15" t="s">
        <v>16</v>
      </c>
      <c r="D1711" t="s">
        <v>11066</v>
      </c>
      <c r="E1711" t="s">
        <v>11067</v>
      </c>
      <c r="F1711" t="s">
        <v>11066</v>
      </c>
      <c r="G1711" t="s">
        <v>11068</v>
      </c>
      <c r="H1711" t="s">
        <v>11069</v>
      </c>
      <c r="I1711" t="s">
        <v>11070</v>
      </c>
    </row>
    <row r="1712" spans="1:9" x14ac:dyDescent="0.2">
      <c r="A1712" s="3" t="s">
        <v>11071</v>
      </c>
      <c r="B1712" s="4" t="s">
        <v>11072</v>
      </c>
      <c r="C1712" s="15"/>
      <c r="D1712" t="e">
        <v>#N/A</v>
      </c>
      <c r="E1712" t="s">
        <v>11073</v>
      </c>
      <c r="F1712" t="s">
        <v>11074</v>
      </c>
      <c r="G1712" t="s">
        <v>11075</v>
      </c>
      <c r="I1712" t="s">
        <v>11076</v>
      </c>
    </row>
    <row r="1713" spans="1:9" x14ac:dyDescent="0.2">
      <c r="A1713" s="3" t="s">
        <v>11077</v>
      </c>
      <c r="B1713" s="4" t="s">
        <v>11078</v>
      </c>
      <c r="C1713" s="15"/>
      <c r="D1713" t="e">
        <v>#N/A</v>
      </c>
      <c r="E1713" t="s">
        <v>11079</v>
      </c>
      <c r="F1713" t="s">
        <v>11080</v>
      </c>
      <c r="G1713" t="s">
        <v>11081</v>
      </c>
      <c r="H1713" t="s">
        <v>11082</v>
      </c>
      <c r="I1713" t="s">
        <v>11083</v>
      </c>
    </row>
    <row r="1714" spans="1:9" x14ac:dyDescent="0.2">
      <c r="A1714" s="3" t="s">
        <v>11084</v>
      </c>
      <c r="B1714" s="4" t="s">
        <v>11085</v>
      </c>
      <c r="C1714" s="15"/>
      <c r="D1714" t="e">
        <v>#N/A</v>
      </c>
      <c r="E1714" t="s">
        <v>11086</v>
      </c>
      <c r="F1714" t="s">
        <v>11087</v>
      </c>
      <c r="G1714" t="s">
        <v>11088</v>
      </c>
      <c r="H1714" t="s">
        <v>11089</v>
      </c>
      <c r="I1714" t="s">
        <v>11090</v>
      </c>
    </row>
    <row r="1715" spans="1:9" x14ac:dyDescent="0.2">
      <c r="A1715" s="3" t="s">
        <v>11091</v>
      </c>
      <c r="B1715" s="4" t="s">
        <v>11092</v>
      </c>
      <c r="C1715" s="15"/>
      <c r="D1715" t="e">
        <v>#N/A</v>
      </c>
      <c r="E1715" t="s">
        <v>11093</v>
      </c>
      <c r="F1715" t="s">
        <v>11094</v>
      </c>
      <c r="G1715" t="s">
        <v>11093</v>
      </c>
      <c r="H1715" t="s">
        <v>11095</v>
      </c>
      <c r="I1715" t="s">
        <v>11096</v>
      </c>
    </row>
    <row r="1716" spans="1:9" x14ac:dyDescent="0.2">
      <c r="A1716" s="3" t="s">
        <v>11097</v>
      </c>
      <c r="B1716" s="4" t="s">
        <v>11098</v>
      </c>
      <c r="C1716" s="15"/>
      <c r="D1716" t="e">
        <v>#N/A</v>
      </c>
      <c r="E1716" t="s">
        <v>11099</v>
      </c>
      <c r="F1716" t="s">
        <v>11100</v>
      </c>
      <c r="G1716" t="s">
        <v>11101</v>
      </c>
      <c r="H1716" t="s">
        <v>11102</v>
      </c>
      <c r="I1716" t="s">
        <v>11103</v>
      </c>
    </row>
    <row r="1717" spans="1:9" x14ac:dyDescent="0.2">
      <c r="A1717" s="3" t="s">
        <v>11104</v>
      </c>
      <c r="B1717" s="4" t="s">
        <v>11105</v>
      </c>
      <c r="C1717" s="15"/>
      <c r="D1717" t="e">
        <v>#N/A</v>
      </c>
      <c r="E1717" t="s">
        <v>11106</v>
      </c>
      <c r="F1717" t="s">
        <v>11107</v>
      </c>
      <c r="G1717" t="s">
        <v>11108</v>
      </c>
      <c r="H1717" t="s">
        <v>11109</v>
      </c>
      <c r="I1717" t="s">
        <v>11110</v>
      </c>
    </row>
    <row r="1718" spans="1:9" x14ac:dyDescent="0.2">
      <c r="A1718" s="3" t="s">
        <v>11111</v>
      </c>
      <c r="B1718" s="4" t="s">
        <v>11112</v>
      </c>
      <c r="C1718" s="15"/>
      <c r="D1718" t="e">
        <v>#N/A</v>
      </c>
      <c r="E1718" t="s">
        <v>11113</v>
      </c>
      <c r="F1718" t="s">
        <v>11114</v>
      </c>
      <c r="G1718" t="s">
        <v>11115</v>
      </c>
      <c r="I1718" t="s">
        <v>11116</v>
      </c>
    </row>
    <row r="1719" spans="1:9" x14ac:dyDescent="0.2">
      <c r="A1719" s="3" t="s">
        <v>11117</v>
      </c>
      <c r="B1719" s="4" t="s">
        <v>11118</v>
      </c>
      <c r="C1719" s="15"/>
      <c r="D1719" t="e">
        <v>#N/A</v>
      </c>
      <c r="E1719" t="s">
        <v>11119</v>
      </c>
      <c r="F1719" t="s">
        <v>11120</v>
      </c>
      <c r="G1719" t="s">
        <v>11121</v>
      </c>
      <c r="H1719" t="s">
        <v>11122</v>
      </c>
      <c r="I1719" t="s">
        <v>11123</v>
      </c>
    </row>
    <row r="1720" spans="1:9" x14ac:dyDescent="0.2">
      <c r="A1720" s="3" t="s">
        <v>11124</v>
      </c>
      <c r="B1720" s="4" t="s">
        <v>11125</v>
      </c>
      <c r="C1720" s="15"/>
      <c r="D1720" t="e">
        <v>#N/A</v>
      </c>
      <c r="E1720" t="s">
        <v>11126</v>
      </c>
      <c r="F1720" t="s">
        <v>11127</v>
      </c>
      <c r="G1720" t="s">
        <v>11128</v>
      </c>
      <c r="I1720" t="s">
        <v>11129</v>
      </c>
    </row>
    <row r="1721" spans="1:9" x14ac:dyDescent="0.2">
      <c r="A1721" s="3" t="s">
        <v>11130</v>
      </c>
      <c r="B1721" s="4" t="s">
        <v>11131</v>
      </c>
      <c r="C1721" s="15"/>
      <c r="D1721" t="e">
        <v>#N/A</v>
      </c>
      <c r="E1721" t="s">
        <v>11132</v>
      </c>
      <c r="F1721" t="s">
        <v>11133</v>
      </c>
      <c r="G1721" t="s">
        <v>11134</v>
      </c>
      <c r="H1721" t="s">
        <v>11135</v>
      </c>
      <c r="I1721" t="s">
        <v>11136</v>
      </c>
    </row>
    <row r="1722" spans="1:9" x14ac:dyDescent="0.2">
      <c r="A1722" s="3" t="s">
        <v>11137</v>
      </c>
      <c r="B1722" s="4" t="s">
        <v>11138</v>
      </c>
      <c r="C1722" s="15"/>
      <c r="D1722" t="e">
        <v>#N/A</v>
      </c>
      <c r="E1722" t="s">
        <v>11139</v>
      </c>
      <c r="F1722" t="s">
        <v>11140</v>
      </c>
      <c r="G1722" t="s">
        <v>11141</v>
      </c>
      <c r="I1722" t="s">
        <v>11142</v>
      </c>
    </row>
    <row r="1723" spans="1:9" x14ac:dyDescent="0.2">
      <c r="A1723" s="3" t="s">
        <v>11143</v>
      </c>
      <c r="B1723" s="4" t="s">
        <v>11144</v>
      </c>
      <c r="C1723" s="15"/>
      <c r="D1723" t="e">
        <v>#N/A</v>
      </c>
      <c r="E1723" t="s">
        <v>11145</v>
      </c>
      <c r="F1723" t="s">
        <v>11146</v>
      </c>
      <c r="G1723" t="s">
        <v>11147</v>
      </c>
      <c r="H1723" t="s">
        <v>11148</v>
      </c>
      <c r="I1723" t="s">
        <v>11149</v>
      </c>
    </row>
    <row r="1724" spans="1:9" x14ac:dyDescent="0.2">
      <c r="A1724" s="3" t="s">
        <v>11150</v>
      </c>
      <c r="B1724" s="4" t="s">
        <v>11151</v>
      </c>
      <c r="C1724" s="15"/>
      <c r="D1724" t="e">
        <v>#N/A</v>
      </c>
      <c r="E1724" t="s">
        <v>11152</v>
      </c>
      <c r="F1724" t="s">
        <v>11153</v>
      </c>
      <c r="G1724" t="s">
        <v>11154</v>
      </c>
      <c r="H1724" t="s">
        <v>11155</v>
      </c>
      <c r="I1724" t="s">
        <v>11156</v>
      </c>
    </row>
    <row r="1725" spans="1:9" x14ac:dyDescent="0.2">
      <c r="A1725" s="3" t="s">
        <v>11157</v>
      </c>
      <c r="B1725" s="4" t="s">
        <v>11158</v>
      </c>
      <c r="C1725" s="15"/>
      <c r="D1725" t="e">
        <v>#N/A</v>
      </c>
      <c r="E1725" t="s">
        <v>11159</v>
      </c>
      <c r="F1725" t="s">
        <v>11160</v>
      </c>
      <c r="G1725" t="s">
        <v>11161</v>
      </c>
      <c r="I1725" t="s">
        <v>11162</v>
      </c>
    </row>
    <row r="1726" spans="1:9" x14ac:dyDescent="0.2">
      <c r="A1726" s="3" t="s">
        <v>11163</v>
      </c>
      <c r="B1726" t="s">
        <v>11163</v>
      </c>
      <c r="C1726" s="15"/>
      <c r="D1726" t="e">
        <v>#N/A</v>
      </c>
      <c r="E1726" t="s">
        <v>11164</v>
      </c>
      <c r="F1726" t="s">
        <v>11165</v>
      </c>
      <c r="G1726" t="s">
        <v>11166</v>
      </c>
      <c r="I1726" t="s">
        <v>11167</v>
      </c>
    </row>
    <row r="1727" spans="1:9" x14ac:dyDescent="0.2">
      <c r="A1727" s="3" t="s">
        <v>11168</v>
      </c>
      <c r="B1727" t="s">
        <v>11168</v>
      </c>
      <c r="C1727" s="15"/>
      <c r="D1727" t="e">
        <v>#N/A</v>
      </c>
      <c r="E1727" t="s">
        <v>11166</v>
      </c>
      <c r="F1727" t="s">
        <v>11169</v>
      </c>
      <c r="G1727" t="s">
        <v>11166</v>
      </c>
      <c r="I1727" t="s">
        <v>11167</v>
      </c>
    </row>
    <row r="1728" spans="1:9" x14ac:dyDescent="0.2">
      <c r="A1728" s="3" t="s">
        <v>11170</v>
      </c>
      <c r="B1728" s="4" t="s">
        <v>11171</v>
      </c>
      <c r="C1728" s="15"/>
      <c r="D1728" t="e">
        <v>#N/A</v>
      </c>
      <c r="E1728" t="s">
        <v>11172</v>
      </c>
      <c r="F1728" t="s">
        <v>11173</v>
      </c>
      <c r="G1728" t="s">
        <v>11174</v>
      </c>
      <c r="I1728" t="s">
        <v>11175</v>
      </c>
    </row>
    <row r="1729" spans="1:9" x14ac:dyDescent="0.2">
      <c r="A1729" s="3" t="s">
        <v>11176</v>
      </c>
      <c r="B1729" s="4" t="s">
        <v>11177</v>
      </c>
      <c r="C1729" s="15" t="s">
        <v>72</v>
      </c>
      <c r="D1729" t="s">
        <v>11178</v>
      </c>
      <c r="E1729" t="s">
        <v>11179</v>
      </c>
      <c r="F1729" t="s">
        <v>11178</v>
      </c>
      <c r="G1729" t="s">
        <v>11180</v>
      </c>
      <c r="H1729" t="s">
        <v>11181</v>
      </c>
      <c r="I1729" t="s">
        <v>11182</v>
      </c>
    </row>
    <row r="1730" spans="1:9" x14ac:dyDescent="0.2">
      <c r="A1730" s="3" t="s">
        <v>11183</v>
      </c>
      <c r="B1730" t="s">
        <v>11183</v>
      </c>
      <c r="C1730" s="15"/>
      <c r="D1730" t="e">
        <v>#N/A</v>
      </c>
      <c r="E1730" t="s">
        <v>11184</v>
      </c>
      <c r="F1730" t="s">
        <v>11185</v>
      </c>
      <c r="H1730" t="s">
        <v>11186</v>
      </c>
    </row>
    <row r="1731" spans="1:9" x14ac:dyDescent="0.2">
      <c r="A1731" s="3" t="s">
        <v>11187</v>
      </c>
      <c r="B1731" s="4" t="s">
        <v>11188</v>
      </c>
      <c r="C1731" s="15" t="s">
        <v>72</v>
      </c>
      <c r="D1731" t="s">
        <v>11187</v>
      </c>
      <c r="E1731" t="s">
        <v>11189</v>
      </c>
      <c r="F1731" t="s">
        <v>11187</v>
      </c>
      <c r="G1731" t="s">
        <v>11190</v>
      </c>
      <c r="H1731" t="s">
        <v>11191</v>
      </c>
      <c r="I1731" t="s">
        <v>11192</v>
      </c>
    </row>
    <row r="1732" spans="1:9" x14ac:dyDescent="0.2">
      <c r="A1732" s="3" t="s">
        <v>11193</v>
      </c>
      <c r="B1732" t="s">
        <v>11193</v>
      </c>
      <c r="C1732" s="15"/>
      <c r="D1732" t="e">
        <v>#N/A</v>
      </c>
      <c r="E1732" t="s">
        <v>11194</v>
      </c>
      <c r="F1732" t="s">
        <v>11195</v>
      </c>
      <c r="G1732" t="s">
        <v>11194</v>
      </c>
      <c r="H1732" t="s">
        <v>11196</v>
      </c>
      <c r="I1732" t="s">
        <v>11197</v>
      </c>
    </row>
    <row r="1733" spans="1:9" x14ac:dyDescent="0.2">
      <c r="A1733" s="3" t="s">
        <v>11198</v>
      </c>
      <c r="B1733" s="4" t="s">
        <v>11199</v>
      </c>
      <c r="C1733" s="15"/>
      <c r="D1733" t="e">
        <v>#N/A</v>
      </c>
      <c r="E1733" t="s">
        <v>11200</v>
      </c>
      <c r="F1733" t="s">
        <v>11201</v>
      </c>
      <c r="G1733" t="s">
        <v>11200</v>
      </c>
      <c r="I1733" t="s">
        <v>11202</v>
      </c>
    </row>
    <row r="1734" spans="1:9" x14ac:dyDescent="0.2">
      <c r="A1734" s="3" t="s">
        <v>11203</v>
      </c>
      <c r="B1734" s="4" t="s">
        <v>11204</v>
      </c>
      <c r="C1734" s="15"/>
      <c r="D1734" t="e">
        <v>#N/A</v>
      </c>
      <c r="E1734" t="s">
        <v>11205</v>
      </c>
      <c r="F1734" t="s">
        <v>11206</v>
      </c>
      <c r="G1734" t="s">
        <v>11207</v>
      </c>
      <c r="H1734" t="s">
        <v>11208</v>
      </c>
      <c r="I1734" t="s">
        <v>11209</v>
      </c>
    </row>
    <row r="1735" spans="1:9" x14ac:dyDescent="0.2">
      <c r="A1735" s="3" t="s">
        <v>11210</v>
      </c>
      <c r="B1735" s="4" t="s">
        <v>11211</v>
      </c>
      <c r="C1735" s="15"/>
      <c r="D1735" t="e">
        <v>#N/A</v>
      </c>
      <c r="E1735" t="s">
        <v>11212</v>
      </c>
      <c r="F1735" t="s">
        <v>11213</v>
      </c>
      <c r="G1735" t="s">
        <v>11214</v>
      </c>
      <c r="H1735" t="s">
        <v>11215</v>
      </c>
      <c r="I1735" t="s">
        <v>11216</v>
      </c>
    </row>
    <row r="1736" spans="1:9" x14ac:dyDescent="0.2">
      <c r="A1736" s="3" t="s">
        <v>11217</v>
      </c>
      <c r="B1736" s="4" t="s">
        <v>11218</v>
      </c>
      <c r="C1736" s="15" t="s">
        <v>72</v>
      </c>
      <c r="D1736" t="s">
        <v>11219</v>
      </c>
      <c r="E1736" t="s">
        <v>11220</v>
      </c>
      <c r="F1736" t="s">
        <v>11219</v>
      </c>
      <c r="G1736" t="s">
        <v>11221</v>
      </c>
      <c r="H1736" t="s">
        <v>11222</v>
      </c>
      <c r="I1736" t="s">
        <v>11223</v>
      </c>
    </row>
    <row r="1737" spans="1:9" x14ac:dyDescent="0.2">
      <c r="A1737" s="3" t="s">
        <v>11224</v>
      </c>
      <c r="B1737" s="4" t="s">
        <v>11225</v>
      </c>
      <c r="C1737" s="15"/>
      <c r="D1737" t="e">
        <v>#N/A</v>
      </c>
      <c r="E1737" t="s">
        <v>11226</v>
      </c>
      <c r="F1737" t="s">
        <v>11227</v>
      </c>
      <c r="G1737" t="s">
        <v>11228</v>
      </c>
      <c r="H1737" t="s">
        <v>11229</v>
      </c>
      <c r="I1737" t="s">
        <v>11230</v>
      </c>
    </row>
    <row r="1738" spans="1:9" x14ac:dyDescent="0.2">
      <c r="A1738" s="3" t="s">
        <v>11231</v>
      </c>
      <c r="B1738" s="4" t="s">
        <v>11232</v>
      </c>
      <c r="C1738" s="15"/>
      <c r="D1738" t="e">
        <v>#N/A</v>
      </c>
      <c r="E1738" t="s">
        <v>11233</v>
      </c>
      <c r="F1738" t="s">
        <v>11234</v>
      </c>
      <c r="G1738" t="s">
        <v>11235</v>
      </c>
      <c r="H1738" t="s">
        <v>11236</v>
      </c>
      <c r="I1738" t="s">
        <v>11237</v>
      </c>
    </row>
    <row r="1739" spans="1:9" x14ac:dyDescent="0.2">
      <c r="A1739" s="3" t="s">
        <v>11238</v>
      </c>
      <c r="B1739" s="4" t="s">
        <v>11239</v>
      </c>
      <c r="C1739" s="15"/>
      <c r="D1739" t="e">
        <v>#N/A</v>
      </c>
      <c r="E1739" t="s">
        <v>11240</v>
      </c>
      <c r="F1739" t="s">
        <v>11241</v>
      </c>
      <c r="G1739" t="s">
        <v>11242</v>
      </c>
      <c r="H1739" t="s">
        <v>11243</v>
      </c>
      <c r="I1739" t="s">
        <v>11244</v>
      </c>
    </row>
    <row r="1740" spans="1:9" x14ac:dyDescent="0.2">
      <c r="A1740" s="3" t="s">
        <v>11245</v>
      </c>
      <c r="B1740" s="4" t="s">
        <v>11246</v>
      </c>
      <c r="C1740" s="15"/>
      <c r="D1740" t="e">
        <v>#N/A</v>
      </c>
      <c r="E1740" t="s">
        <v>11247</v>
      </c>
      <c r="F1740" t="s">
        <v>11248</v>
      </c>
      <c r="G1740" t="s">
        <v>11249</v>
      </c>
      <c r="H1740" t="s">
        <v>11250</v>
      </c>
      <c r="I1740" t="s">
        <v>11251</v>
      </c>
    </row>
    <row r="1741" spans="1:9" x14ac:dyDescent="0.2">
      <c r="A1741" s="3" t="s">
        <v>11252</v>
      </c>
      <c r="B1741" s="4" t="s">
        <v>11253</v>
      </c>
      <c r="C1741" s="15" t="s">
        <v>144</v>
      </c>
      <c r="D1741" t="s">
        <v>11254</v>
      </c>
      <c r="E1741" t="s">
        <v>11255</v>
      </c>
      <c r="F1741" t="s">
        <v>11254</v>
      </c>
      <c r="G1741" t="s">
        <v>11256</v>
      </c>
      <c r="H1741" t="s">
        <v>11257</v>
      </c>
      <c r="I1741" t="s">
        <v>11258</v>
      </c>
    </row>
    <row r="1742" spans="1:9" x14ac:dyDescent="0.2">
      <c r="A1742" s="3" t="s">
        <v>11259</v>
      </c>
      <c r="B1742" s="4" t="s">
        <v>11260</v>
      </c>
      <c r="C1742" s="15"/>
      <c r="D1742" t="e">
        <v>#N/A</v>
      </c>
      <c r="E1742" t="s">
        <v>11261</v>
      </c>
      <c r="F1742" t="s">
        <v>11262</v>
      </c>
      <c r="G1742" t="s">
        <v>11263</v>
      </c>
      <c r="H1742" t="s">
        <v>11264</v>
      </c>
      <c r="I1742" t="s">
        <v>11265</v>
      </c>
    </row>
    <row r="1743" spans="1:9" x14ac:dyDescent="0.2">
      <c r="A1743" s="3" t="s">
        <v>11266</v>
      </c>
      <c r="B1743" s="4" t="s">
        <v>11267</v>
      </c>
      <c r="C1743" s="15"/>
      <c r="D1743" t="e">
        <v>#N/A</v>
      </c>
      <c r="E1743" t="s">
        <v>11268</v>
      </c>
      <c r="F1743" t="s">
        <v>11269</v>
      </c>
      <c r="G1743" t="s">
        <v>11270</v>
      </c>
      <c r="I1743" t="s">
        <v>11271</v>
      </c>
    </row>
    <row r="1744" spans="1:9" x14ac:dyDescent="0.2">
      <c r="A1744" s="3" t="s">
        <v>11272</v>
      </c>
      <c r="B1744" s="4" t="s">
        <v>11273</v>
      </c>
      <c r="C1744" s="15"/>
      <c r="D1744" t="e">
        <v>#N/A</v>
      </c>
      <c r="E1744" t="s">
        <v>11274</v>
      </c>
      <c r="F1744" t="s">
        <v>11275</v>
      </c>
      <c r="G1744" t="s">
        <v>11276</v>
      </c>
      <c r="I1744" t="s">
        <v>11277</v>
      </c>
    </row>
    <row r="1745" spans="1:9" x14ac:dyDescent="0.2">
      <c r="A1745" s="3" t="s">
        <v>11278</v>
      </c>
      <c r="B1745" s="4" t="s">
        <v>11279</v>
      </c>
      <c r="C1745" s="15"/>
      <c r="D1745" t="e">
        <v>#N/A</v>
      </c>
      <c r="E1745" t="s">
        <v>11280</v>
      </c>
      <c r="F1745" t="s">
        <v>11281</v>
      </c>
      <c r="H1745" t="s">
        <v>11282</v>
      </c>
    </row>
    <row r="1746" spans="1:9" x14ac:dyDescent="0.2">
      <c r="A1746" s="3" t="s">
        <v>11283</v>
      </c>
      <c r="B1746" s="4" t="s">
        <v>11284</v>
      </c>
      <c r="C1746" s="15"/>
      <c r="D1746" t="e">
        <v>#N/A</v>
      </c>
      <c r="E1746" t="s">
        <v>11285</v>
      </c>
      <c r="F1746" t="s">
        <v>11283</v>
      </c>
      <c r="G1746" t="s">
        <v>11286</v>
      </c>
      <c r="H1746" t="s">
        <v>11287</v>
      </c>
      <c r="I1746" t="s">
        <v>11288</v>
      </c>
    </row>
    <row r="1747" spans="1:9" x14ac:dyDescent="0.2">
      <c r="A1747" s="3" t="s">
        <v>11289</v>
      </c>
      <c r="B1747" s="4" t="s">
        <v>11290</v>
      </c>
      <c r="C1747" s="15"/>
      <c r="D1747" t="e">
        <v>#N/A</v>
      </c>
      <c r="E1747" t="s">
        <v>11291</v>
      </c>
      <c r="F1747" t="s">
        <v>11292</v>
      </c>
      <c r="G1747" t="s">
        <v>11293</v>
      </c>
      <c r="H1747" t="s">
        <v>11294</v>
      </c>
      <c r="I1747" t="s">
        <v>11295</v>
      </c>
    </row>
    <row r="1748" spans="1:9" x14ac:dyDescent="0.2">
      <c r="A1748" s="3" t="s">
        <v>11296</v>
      </c>
      <c r="B1748" s="4" t="s">
        <v>11297</v>
      </c>
      <c r="C1748" s="15"/>
      <c r="D1748" t="e">
        <v>#N/A</v>
      </c>
      <c r="E1748" t="s">
        <v>11298</v>
      </c>
      <c r="F1748" t="s">
        <v>11299</v>
      </c>
      <c r="G1748" t="s">
        <v>11300</v>
      </c>
      <c r="I1748" t="s">
        <v>11301</v>
      </c>
    </row>
    <row r="1749" spans="1:9" x14ac:dyDescent="0.2">
      <c r="A1749" s="3" t="s">
        <v>11302</v>
      </c>
      <c r="B1749" s="4" t="s">
        <v>11303</v>
      </c>
      <c r="C1749" s="15" t="s">
        <v>72</v>
      </c>
      <c r="D1749" t="s">
        <v>11304</v>
      </c>
      <c r="E1749" t="s">
        <v>11305</v>
      </c>
      <c r="F1749" t="s">
        <v>11304</v>
      </c>
      <c r="G1749" t="s">
        <v>11306</v>
      </c>
      <c r="I1749" t="s">
        <v>11307</v>
      </c>
    </row>
    <row r="1750" spans="1:9" x14ac:dyDescent="0.2">
      <c r="A1750" s="3" t="s">
        <v>11308</v>
      </c>
      <c r="B1750" s="4" t="s">
        <v>11309</v>
      </c>
      <c r="C1750" s="15"/>
      <c r="D1750" t="e">
        <v>#N/A</v>
      </c>
      <c r="E1750" t="s">
        <v>11310</v>
      </c>
      <c r="F1750" t="s">
        <v>11311</v>
      </c>
      <c r="G1750" t="s">
        <v>11312</v>
      </c>
      <c r="I1750" t="s">
        <v>11313</v>
      </c>
    </row>
    <row r="1751" spans="1:9" x14ac:dyDescent="0.2">
      <c r="A1751" s="3" t="s">
        <v>11314</v>
      </c>
      <c r="B1751" s="4" t="s">
        <v>11315</v>
      </c>
      <c r="C1751" s="15"/>
      <c r="D1751" t="e">
        <v>#N/A</v>
      </c>
      <c r="E1751" t="s">
        <v>11316</v>
      </c>
      <c r="F1751" t="s">
        <v>11317</v>
      </c>
      <c r="G1751" t="s">
        <v>11316</v>
      </c>
      <c r="H1751" t="s">
        <v>11318</v>
      </c>
      <c r="I1751" t="s">
        <v>11319</v>
      </c>
    </row>
    <row r="1752" spans="1:9" x14ac:dyDescent="0.2">
      <c r="A1752" s="3" t="s">
        <v>11320</v>
      </c>
      <c r="B1752" s="4" t="s">
        <v>11321</v>
      </c>
      <c r="C1752" s="15"/>
      <c r="D1752" t="e">
        <v>#N/A</v>
      </c>
      <c r="E1752" t="s">
        <v>11322</v>
      </c>
      <c r="F1752" t="s">
        <v>11323</v>
      </c>
      <c r="G1752" t="s">
        <v>11324</v>
      </c>
      <c r="H1752" t="s">
        <v>11325</v>
      </c>
      <c r="I1752" t="s">
        <v>11326</v>
      </c>
    </row>
    <row r="1753" spans="1:9" x14ac:dyDescent="0.2">
      <c r="A1753" s="3" t="s">
        <v>11327</v>
      </c>
      <c r="B1753" s="4" t="s">
        <v>11328</v>
      </c>
      <c r="C1753" s="15" t="s">
        <v>144</v>
      </c>
      <c r="D1753" t="s">
        <v>11329</v>
      </c>
      <c r="E1753" t="s">
        <v>11330</v>
      </c>
      <c r="F1753" t="s">
        <v>11329</v>
      </c>
      <c r="G1753" t="s">
        <v>11331</v>
      </c>
      <c r="H1753" t="s">
        <v>11332</v>
      </c>
      <c r="I1753" t="s">
        <v>11333</v>
      </c>
    </row>
    <row r="1754" spans="1:9" x14ac:dyDescent="0.2">
      <c r="A1754" s="3" t="s">
        <v>11334</v>
      </c>
      <c r="B1754" s="4" t="s">
        <v>11335</v>
      </c>
      <c r="C1754" s="15"/>
      <c r="D1754" t="e">
        <v>#N/A</v>
      </c>
      <c r="E1754" t="s">
        <v>11336</v>
      </c>
      <c r="F1754" t="s">
        <v>11337</v>
      </c>
      <c r="G1754" t="s">
        <v>11338</v>
      </c>
      <c r="I1754" t="s">
        <v>11339</v>
      </c>
    </row>
    <row r="1755" spans="1:9" x14ac:dyDescent="0.2">
      <c r="A1755" s="3" t="s">
        <v>11340</v>
      </c>
      <c r="B1755" s="4" t="s">
        <v>11341</v>
      </c>
      <c r="C1755" s="15"/>
      <c r="D1755" t="e">
        <v>#N/A</v>
      </c>
      <c r="E1755" t="s">
        <v>11342</v>
      </c>
      <c r="F1755" t="s">
        <v>11343</v>
      </c>
      <c r="G1755" t="s">
        <v>11344</v>
      </c>
      <c r="I1755" t="s">
        <v>11345</v>
      </c>
    </row>
    <row r="1756" spans="1:9" x14ac:dyDescent="0.2">
      <c r="A1756" s="3" t="s">
        <v>11346</v>
      </c>
      <c r="B1756" s="4" t="s">
        <v>11347</v>
      </c>
      <c r="C1756" s="15" t="s">
        <v>144</v>
      </c>
      <c r="D1756" t="s">
        <v>11346</v>
      </c>
      <c r="E1756" t="s">
        <v>11348</v>
      </c>
      <c r="F1756" t="s">
        <v>11346</v>
      </c>
      <c r="G1756" t="s">
        <v>11349</v>
      </c>
      <c r="H1756" t="s">
        <v>11350</v>
      </c>
      <c r="I1756" t="s">
        <v>11351</v>
      </c>
    </row>
    <row r="1757" spans="1:9" x14ac:dyDescent="0.2">
      <c r="A1757" s="3" t="s">
        <v>11352</v>
      </c>
      <c r="B1757" s="4" t="s">
        <v>11353</v>
      </c>
      <c r="C1757" s="15"/>
      <c r="D1757" t="e">
        <v>#N/A</v>
      </c>
      <c r="E1757" t="s">
        <v>11354</v>
      </c>
      <c r="F1757" t="s">
        <v>11355</v>
      </c>
      <c r="G1757" t="s">
        <v>11356</v>
      </c>
      <c r="I1757" t="s">
        <v>11357</v>
      </c>
    </row>
    <row r="1758" spans="1:9" x14ac:dyDescent="0.2">
      <c r="A1758" s="3" t="s">
        <v>11358</v>
      </c>
      <c r="B1758" s="4" t="s">
        <v>11359</v>
      </c>
      <c r="C1758" s="15"/>
      <c r="D1758" t="e">
        <v>#N/A</v>
      </c>
      <c r="E1758" t="s">
        <v>11360</v>
      </c>
      <c r="F1758" t="s">
        <v>11361</v>
      </c>
      <c r="G1758" t="s">
        <v>11362</v>
      </c>
      <c r="H1758" t="s">
        <v>11363</v>
      </c>
      <c r="I1758" t="s">
        <v>11364</v>
      </c>
    </row>
    <row r="1759" spans="1:9" x14ac:dyDescent="0.2">
      <c r="A1759" s="3" t="s">
        <v>11365</v>
      </c>
      <c r="B1759" s="4" t="s">
        <v>11366</v>
      </c>
      <c r="C1759" s="15"/>
      <c r="D1759" t="e">
        <v>#N/A</v>
      </c>
      <c r="E1759" t="s">
        <v>11367</v>
      </c>
      <c r="F1759" t="s">
        <v>11368</v>
      </c>
      <c r="G1759" t="s">
        <v>11369</v>
      </c>
      <c r="H1759" t="s">
        <v>11370</v>
      </c>
      <c r="I1759" t="s">
        <v>11371</v>
      </c>
    </row>
    <row r="1760" spans="1:9" x14ac:dyDescent="0.2">
      <c r="A1760" s="3" t="s">
        <v>11372</v>
      </c>
      <c r="B1760" s="4" t="s">
        <v>11373</v>
      </c>
      <c r="C1760" s="15" t="s">
        <v>144</v>
      </c>
      <c r="D1760" t="s">
        <v>11374</v>
      </c>
      <c r="E1760" t="s">
        <v>11375</v>
      </c>
      <c r="F1760" t="s">
        <v>11374</v>
      </c>
      <c r="G1760" t="s">
        <v>11376</v>
      </c>
      <c r="H1760" t="s">
        <v>11377</v>
      </c>
      <c r="I1760" t="s">
        <v>11378</v>
      </c>
    </row>
    <row r="1761" spans="1:9" x14ac:dyDescent="0.2">
      <c r="A1761" s="3" t="s">
        <v>11379</v>
      </c>
      <c r="B1761" s="4" t="s">
        <v>11380</v>
      </c>
      <c r="C1761" s="15"/>
      <c r="D1761" t="e">
        <v>#N/A</v>
      </c>
      <c r="E1761" t="s">
        <v>11381</v>
      </c>
      <c r="F1761" t="s">
        <v>11382</v>
      </c>
      <c r="G1761" t="s">
        <v>11383</v>
      </c>
      <c r="I1761" t="s">
        <v>11384</v>
      </c>
    </row>
    <row r="1762" spans="1:9" x14ac:dyDescent="0.2">
      <c r="A1762" s="3" t="s">
        <v>11385</v>
      </c>
      <c r="B1762" s="4" t="s">
        <v>11386</v>
      </c>
      <c r="C1762" s="15" t="s">
        <v>72</v>
      </c>
      <c r="D1762" t="s">
        <v>11387</v>
      </c>
      <c r="E1762" t="s">
        <v>11388</v>
      </c>
      <c r="F1762" t="s">
        <v>11387</v>
      </c>
      <c r="G1762" t="s">
        <v>11389</v>
      </c>
      <c r="H1762" t="s">
        <v>11390</v>
      </c>
      <c r="I1762" t="s">
        <v>11391</v>
      </c>
    </row>
    <row r="1763" spans="1:9" x14ac:dyDescent="0.2">
      <c r="A1763" s="3" t="s">
        <v>11392</v>
      </c>
      <c r="B1763" s="4" t="s">
        <v>11393</v>
      </c>
      <c r="C1763" s="15"/>
      <c r="D1763" t="e">
        <v>#N/A</v>
      </c>
      <c r="E1763" t="s">
        <v>11394</v>
      </c>
      <c r="F1763" t="s">
        <v>11395</v>
      </c>
      <c r="G1763" t="s">
        <v>11396</v>
      </c>
      <c r="I1763" t="s">
        <v>11397</v>
      </c>
    </row>
    <row r="1764" spans="1:9" x14ac:dyDescent="0.2">
      <c r="A1764" s="3" t="s">
        <v>11398</v>
      </c>
      <c r="B1764" s="4" t="s">
        <v>11399</v>
      </c>
      <c r="C1764" s="15"/>
      <c r="D1764" t="e">
        <v>#N/A</v>
      </c>
      <c r="E1764" t="s">
        <v>11400</v>
      </c>
      <c r="F1764" t="s">
        <v>11401</v>
      </c>
      <c r="G1764" t="s">
        <v>11402</v>
      </c>
      <c r="H1764" t="s">
        <v>11403</v>
      </c>
      <c r="I1764" t="s">
        <v>11404</v>
      </c>
    </row>
    <row r="1765" spans="1:9" x14ac:dyDescent="0.2">
      <c r="A1765" s="3" t="s">
        <v>11405</v>
      </c>
      <c r="B1765" s="4" t="s">
        <v>11406</v>
      </c>
      <c r="C1765" s="15"/>
      <c r="D1765" t="e">
        <v>#N/A</v>
      </c>
      <c r="E1765" t="s">
        <v>11407</v>
      </c>
      <c r="F1765" t="s">
        <v>11408</v>
      </c>
      <c r="G1765" t="s">
        <v>11409</v>
      </c>
      <c r="H1765" t="s">
        <v>11410</v>
      </c>
      <c r="I1765" t="s">
        <v>11411</v>
      </c>
    </row>
    <row r="1766" spans="1:9" x14ac:dyDescent="0.2">
      <c r="A1766" s="3" t="s">
        <v>11412</v>
      </c>
      <c r="B1766" s="4" t="s">
        <v>11413</v>
      </c>
      <c r="C1766" s="15" t="s">
        <v>72</v>
      </c>
      <c r="D1766" t="s">
        <v>11414</v>
      </c>
      <c r="E1766" t="s">
        <v>11415</v>
      </c>
      <c r="F1766" t="s">
        <v>11414</v>
      </c>
      <c r="G1766" t="s">
        <v>11416</v>
      </c>
      <c r="H1766" t="s">
        <v>11417</v>
      </c>
      <c r="I1766" t="s">
        <v>11418</v>
      </c>
    </row>
    <row r="1767" spans="1:9" x14ac:dyDescent="0.2">
      <c r="A1767" s="3" t="s">
        <v>11419</v>
      </c>
      <c r="B1767" s="4" t="s">
        <v>11420</v>
      </c>
      <c r="C1767" s="15"/>
      <c r="D1767" t="e">
        <v>#N/A</v>
      </c>
      <c r="E1767" t="s">
        <v>11421</v>
      </c>
      <c r="F1767" t="s">
        <v>11422</v>
      </c>
      <c r="G1767" t="s">
        <v>11423</v>
      </c>
      <c r="I1767" t="s">
        <v>11424</v>
      </c>
    </row>
    <row r="1768" spans="1:9" x14ac:dyDescent="0.2">
      <c r="A1768" s="3" t="s">
        <v>11425</v>
      </c>
      <c r="B1768" s="4" t="s">
        <v>11426</v>
      </c>
      <c r="C1768" s="15"/>
      <c r="D1768" t="e">
        <v>#N/A</v>
      </c>
      <c r="E1768" t="s">
        <v>11427</v>
      </c>
      <c r="F1768" t="s">
        <v>11428</v>
      </c>
      <c r="G1768" t="s">
        <v>11429</v>
      </c>
      <c r="H1768" t="s">
        <v>11430</v>
      </c>
      <c r="I1768" t="s">
        <v>11431</v>
      </c>
    </row>
    <row r="1769" spans="1:9" x14ac:dyDescent="0.2">
      <c r="A1769" s="3" t="s">
        <v>11432</v>
      </c>
      <c r="B1769" s="4" t="s">
        <v>11433</v>
      </c>
      <c r="C1769" s="15"/>
      <c r="D1769" t="e">
        <v>#N/A</v>
      </c>
      <c r="E1769" t="s">
        <v>11434</v>
      </c>
      <c r="F1769" t="s">
        <v>11435</v>
      </c>
      <c r="G1769" t="s">
        <v>11436</v>
      </c>
      <c r="H1769" t="s">
        <v>11437</v>
      </c>
      <c r="I1769" t="s">
        <v>11438</v>
      </c>
    </row>
    <row r="1770" spans="1:9" x14ac:dyDescent="0.2">
      <c r="A1770" s="3" t="s">
        <v>11439</v>
      </c>
      <c r="B1770" s="4" t="s">
        <v>11440</v>
      </c>
      <c r="C1770" s="15"/>
      <c r="D1770" t="e">
        <v>#N/A</v>
      </c>
      <c r="E1770" t="s">
        <v>11441</v>
      </c>
      <c r="F1770" t="s">
        <v>11442</v>
      </c>
      <c r="G1770" t="s">
        <v>11443</v>
      </c>
      <c r="H1770" t="s">
        <v>11444</v>
      </c>
      <c r="I1770" t="s">
        <v>11445</v>
      </c>
    </row>
    <row r="1771" spans="1:9" x14ac:dyDescent="0.2">
      <c r="A1771" s="3" t="s">
        <v>11446</v>
      </c>
      <c r="B1771" s="4" t="s">
        <v>11447</v>
      </c>
      <c r="C1771" s="15"/>
      <c r="D1771" t="e">
        <v>#N/A</v>
      </c>
      <c r="E1771" t="s">
        <v>11448</v>
      </c>
      <c r="F1771" t="s">
        <v>11449</v>
      </c>
      <c r="G1771" t="s">
        <v>11450</v>
      </c>
      <c r="H1771" t="s">
        <v>11451</v>
      </c>
      <c r="I1771" t="s">
        <v>11452</v>
      </c>
    </row>
    <row r="1772" spans="1:9" x14ac:dyDescent="0.2">
      <c r="A1772" s="3" t="s">
        <v>11453</v>
      </c>
      <c r="B1772" s="4" t="s">
        <v>11454</v>
      </c>
      <c r="C1772" s="15"/>
      <c r="D1772" t="e">
        <v>#N/A</v>
      </c>
      <c r="E1772" t="s">
        <v>11455</v>
      </c>
      <c r="F1772" t="s">
        <v>11456</v>
      </c>
      <c r="G1772" t="s">
        <v>11457</v>
      </c>
      <c r="I1772" t="s">
        <v>11458</v>
      </c>
    </row>
    <row r="1773" spans="1:9" x14ac:dyDescent="0.2">
      <c r="A1773" s="3" t="s">
        <v>11459</v>
      </c>
      <c r="B1773" s="4" t="s">
        <v>11460</v>
      </c>
      <c r="C1773" s="15"/>
      <c r="D1773" t="e">
        <v>#N/A</v>
      </c>
      <c r="E1773" t="s">
        <v>11461</v>
      </c>
      <c r="F1773" t="s">
        <v>11462</v>
      </c>
      <c r="G1773" t="s">
        <v>11463</v>
      </c>
      <c r="H1773" t="s">
        <v>11464</v>
      </c>
      <c r="I1773" t="s">
        <v>11465</v>
      </c>
    </row>
    <row r="1774" spans="1:9" x14ac:dyDescent="0.2">
      <c r="A1774" s="3" t="s">
        <v>11466</v>
      </c>
      <c r="B1774" s="4" t="s">
        <v>11467</v>
      </c>
      <c r="C1774" s="15" t="s">
        <v>144</v>
      </c>
      <c r="D1774" t="s">
        <v>11468</v>
      </c>
      <c r="E1774" t="s">
        <v>11469</v>
      </c>
      <c r="F1774" t="s">
        <v>11468</v>
      </c>
      <c r="G1774" t="s">
        <v>11470</v>
      </c>
      <c r="H1774" t="s">
        <v>11471</v>
      </c>
      <c r="I1774" t="s">
        <v>11472</v>
      </c>
    </row>
    <row r="1775" spans="1:9" x14ac:dyDescent="0.2">
      <c r="A1775" s="3" t="s">
        <v>11473</v>
      </c>
      <c r="B1775" s="4" t="s">
        <v>11474</v>
      </c>
      <c r="C1775" s="15"/>
      <c r="D1775" t="e">
        <v>#N/A</v>
      </c>
      <c r="E1775" t="s">
        <v>11475</v>
      </c>
      <c r="F1775" t="s">
        <v>11476</v>
      </c>
      <c r="G1775" t="s">
        <v>11477</v>
      </c>
      <c r="I1775" t="s">
        <v>11478</v>
      </c>
    </row>
    <row r="1776" spans="1:9" x14ac:dyDescent="0.2">
      <c r="A1776" s="3" t="s">
        <v>11479</v>
      </c>
      <c r="B1776" s="4" t="s">
        <v>11480</v>
      </c>
      <c r="C1776" s="15" t="s">
        <v>144</v>
      </c>
      <c r="D1776" t="s">
        <v>11481</v>
      </c>
      <c r="E1776" t="s">
        <v>11482</v>
      </c>
      <c r="F1776" t="s">
        <v>11481</v>
      </c>
      <c r="G1776" t="s">
        <v>11483</v>
      </c>
      <c r="H1776" t="s">
        <v>11484</v>
      </c>
      <c r="I1776" t="s">
        <v>11485</v>
      </c>
    </row>
    <row r="1777" spans="1:9" x14ac:dyDescent="0.2">
      <c r="A1777" s="3" t="s">
        <v>11486</v>
      </c>
      <c r="B1777" s="4" t="s">
        <v>11487</v>
      </c>
      <c r="C1777" s="15" t="s">
        <v>72</v>
      </c>
      <c r="D1777" t="s">
        <v>11488</v>
      </c>
      <c r="E1777" t="s">
        <v>11489</v>
      </c>
      <c r="F1777" t="s">
        <v>11488</v>
      </c>
      <c r="G1777" t="s">
        <v>11490</v>
      </c>
      <c r="H1777" t="s">
        <v>11491</v>
      </c>
      <c r="I1777" t="s">
        <v>11492</v>
      </c>
    </row>
    <row r="1778" spans="1:9" x14ac:dyDescent="0.2">
      <c r="A1778" s="3" t="s">
        <v>11493</v>
      </c>
      <c r="B1778" s="4" t="s">
        <v>11494</v>
      </c>
      <c r="C1778" s="15"/>
      <c r="D1778" t="e">
        <v>#N/A</v>
      </c>
      <c r="E1778" t="s">
        <v>11495</v>
      </c>
      <c r="F1778" t="s">
        <v>11496</v>
      </c>
      <c r="G1778" t="s">
        <v>11497</v>
      </c>
      <c r="H1778" t="s">
        <v>11498</v>
      </c>
      <c r="I1778" t="s">
        <v>11499</v>
      </c>
    </row>
    <row r="1779" spans="1:9" x14ac:dyDescent="0.2">
      <c r="A1779" s="3" t="s">
        <v>11500</v>
      </c>
      <c r="B1779" s="4" t="s">
        <v>11501</v>
      </c>
      <c r="C1779" s="15"/>
      <c r="D1779" t="e">
        <v>#N/A</v>
      </c>
      <c r="E1779" t="s">
        <v>11502</v>
      </c>
      <c r="F1779" t="s">
        <v>11503</v>
      </c>
      <c r="G1779" t="s">
        <v>11504</v>
      </c>
      <c r="H1779" t="s">
        <v>11505</v>
      </c>
      <c r="I1779" t="s">
        <v>11506</v>
      </c>
    </row>
    <row r="1780" spans="1:9" x14ac:dyDescent="0.2">
      <c r="A1780" s="3" t="s">
        <v>11507</v>
      </c>
      <c r="B1780" s="4" t="s">
        <v>11508</v>
      </c>
      <c r="C1780" s="15"/>
      <c r="D1780" t="e">
        <v>#N/A</v>
      </c>
      <c r="E1780" t="s">
        <v>11509</v>
      </c>
      <c r="F1780" t="s">
        <v>11510</v>
      </c>
      <c r="G1780" t="s">
        <v>11511</v>
      </c>
      <c r="H1780" t="s">
        <v>11512</v>
      </c>
      <c r="I1780" t="s">
        <v>11513</v>
      </c>
    </row>
    <row r="1781" spans="1:9" x14ac:dyDescent="0.2">
      <c r="A1781" s="3" t="s">
        <v>11514</v>
      </c>
      <c r="B1781" s="4" t="s">
        <v>11515</v>
      </c>
      <c r="C1781" s="15"/>
      <c r="D1781" t="e">
        <v>#N/A</v>
      </c>
      <c r="E1781" t="s">
        <v>11516</v>
      </c>
      <c r="F1781" t="s">
        <v>11517</v>
      </c>
      <c r="G1781" t="s">
        <v>11518</v>
      </c>
      <c r="I1781" t="s">
        <v>11519</v>
      </c>
    </row>
    <row r="1782" spans="1:9" x14ac:dyDescent="0.2">
      <c r="A1782" s="3" t="s">
        <v>11520</v>
      </c>
      <c r="B1782" s="4" t="s">
        <v>11521</v>
      </c>
      <c r="C1782" s="15"/>
      <c r="D1782" t="e">
        <v>#N/A</v>
      </c>
      <c r="E1782" t="s">
        <v>11522</v>
      </c>
      <c r="F1782" t="s">
        <v>11523</v>
      </c>
      <c r="G1782" t="s">
        <v>11524</v>
      </c>
      <c r="H1782" t="s">
        <v>11525</v>
      </c>
      <c r="I1782" t="s">
        <v>11526</v>
      </c>
    </row>
    <row r="1783" spans="1:9" x14ac:dyDescent="0.2">
      <c r="A1783" s="3" t="s">
        <v>11527</v>
      </c>
      <c r="B1783" s="4" t="s">
        <v>11528</v>
      </c>
      <c r="C1783" s="15"/>
      <c r="D1783" t="e">
        <v>#N/A</v>
      </c>
      <c r="E1783" t="s">
        <v>11529</v>
      </c>
      <c r="F1783" t="s">
        <v>11530</v>
      </c>
      <c r="G1783" t="e">
        <v>#N/A</v>
      </c>
      <c r="H1783" t="e">
        <v>#N/A</v>
      </c>
      <c r="I1783" t="e">
        <v>#N/A</v>
      </c>
    </row>
    <row r="1784" spans="1:9" x14ac:dyDescent="0.2">
      <c r="A1784" s="3" t="s">
        <v>11531</v>
      </c>
      <c r="B1784" s="4" t="s">
        <v>11532</v>
      </c>
      <c r="C1784" s="15"/>
      <c r="D1784" t="e">
        <v>#N/A</v>
      </c>
      <c r="E1784" t="s">
        <v>11533</v>
      </c>
      <c r="F1784" t="s">
        <v>11534</v>
      </c>
      <c r="G1784" t="s">
        <v>11535</v>
      </c>
      <c r="H1784" t="s">
        <v>11536</v>
      </c>
      <c r="I1784" t="s">
        <v>11537</v>
      </c>
    </row>
    <row r="1785" spans="1:9" x14ac:dyDescent="0.2">
      <c r="A1785" s="3" t="s">
        <v>11538</v>
      </c>
      <c r="B1785" s="4" t="s">
        <v>11539</v>
      </c>
      <c r="C1785" s="15" t="s">
        <v>72</v>
      </c>
      <c r="D1785" t="s">
        <v>11540</v>
      </c>
      <c r="E1785" t="s">
        <v>11541</v>
      </c>
      <c r="F1785" t="s">
        <v>11540</v>
      </c>
      <c r="G1785" t="s">
        <v>11542</v>
      </c>
      <c r="H1785" t="s">
        <v>11543</v>
      </c>
      <c r="I1785" t="s">
        <v>11544</v>
      </c>
    </row>
    <row r="1786" spans="1:9" x14ac:dyDescent="0.2">
      <c r="A1786" s="3" t="s">
        <v>11545</v>
      </c>
      <c r="B1786" s="4" t="s">
        <v>11546</v>
      </c>
      <c r="C1786" s="15"/>
      <c r="D1786" t="e">
        <v>#N/A</v>
      </c>
      <c r="E1786" t="s">
        <v>11547</v>
      </c>
      <c r="F1786" t="s">
        <v>11548</v>
      </c>
      <c r="G1786" t="s">
        <v>11549</v>
      </c>
      <c r="H1786" t="s">
        <v>11550</v>
      </c>
      <c r="I1786" t="s">
        <v>11551</v>
      </c>
    </row>
    <row r="1787" spans="1:9" x14ac:dyDescent="0.2">
      <c r="A1787" s="3" t="s">
        <v>11552</v>
      </c>
      <c r="B1787" s="4" t="s">
        <v>11553</v>
      </c>
      <c r="C1787" s="15"/>
      <c r="D1787" t="e">
        <v>#N/A</v>
      </c>
      <c r="E1787" t="s">
        <v>11554</v>
      </c>
      <c r="F1787" t="s">
        <v>11555</v>
      </c>
      <c r="G1787" t="s">
        <v>11556</v>
      </c>
      <c r="H1787" t="s">
        <v>11557</v>
      </c>
      <c r="I1787" t="s">
        <v>11558</v>
      </c>
    </row>
    <row r="1788" spans="1:9" x14ac:dyDescent="0.2">
      <c r="A1788" s="3" t="s">
        <v>11559</v>
      </c>
      <c r="B1788" s="4" t="s">
        <v>11560</v>
      </c>
      <c r="C1788" s="15"/>
      <c r="D1788" t="e">
        <v>#N/A</v>
      </c>
      <c r="E1788" t="s">
        <v>11561</v>
      </c>
      <c r="F1788" t="s">
        <v>11562</v>
      </c>
      <c r="G1788" t="s">
        <v>11563</v>
      </c>
      <c r="H1788" t="s">
        <v>11564</v>
      </c>
      <c r="I1788" t="s">
        <v>11565</v>
      </c>
    </row>
    <row r="1789" spans="1:9" x14ac:dyDescent="0.2">
      <c r="A1789" s="3" t="s">
        <v>11566</v>
      </c>
      <c r="B1789" s="4" t="s">
        <v>11567</v>
      </c>
      <c r="C1789" s="15"/>
      <c r="D1789" t="e">
        <v>#N/A</v>
      </c>
      <c r="E1789" t="s">
        <v>11568</v>
      </c>
      <c r="F1789" t="s">
        <v>11569</v>
      </c>
      <c r="G1789" t="s">
        <v>11570</v>
      </c>
      <c r="I1789" t="s">
        <v>11571</v>
      </c>
    </row>
    <row r="1790" spans="1:9" x14ac:dyDescent="0.2">
      <c r="A1790" s="3" t="s">
        <v>11572</v>
      </c>
      <c r="B1790" s="4" t="s">
        <v>11573</v>
      </c>
      <c r="C1790" s="15" t="s">
        <v>72</v>
      </c>
      <c r="D1790" t="s">
        <v>11574</v>
      </c>
      <c r="E1790" t="s">
        <v>11575</v>
      </c>
      <c r="F1790" t="s">
        <v>11574</v>
      </c>
      <c r="G1790" t="s">
        <v>11576</v>
      </c>
      <c r="H1790" t="s">
        <v>11577</v>
      </c>
      <c r="I1790" t="s">
        <v>11578</v>
      </c>
    </row>
    <row r="1791" spans="1:9" x14ac:dyDescent="0.2">
      <c r="A1791" s="3" t="s">
        <v>11579</v>
      </c>
      <c r="B1791" s="4" t="s">
        <v>11580</v>
      </c>
      <c r="C1791" s="15"/>
      <c r="D1791" t="e">
        <v>#N/A</v>
      </c>
      <c r="E1791" t="s">
        <v>11581</v>
      </c>
      <c r="F1791" t="s">
        <v>11582</v>
      </c>
      <c r="G1791" t="s">
        <v>11583</v>
      </c>
      <c r="H1791" t="s">
        <v>11584</v>
      </c>
      <c r="I1791" t="s">
        <v>11585</v>
      </c>
    </row>
    <row r="1792" spans="1:9" x14ac:dyDescent="0.2">
      <c r="A1792" s="3" t="s">
        <v>11586</v>
      </c>
      <c r="B1792" s="4" t="s">
        <v>11587</v>
      </c>
      <c r="C1792" s="15"/>
      <c r="D1792" t="e">
        <v>#N/A</v>
      </c>
      <c r="E1792" t="s">
        <v>11588</v>
      </c>
      <c r="F1792" t="s">
        <v>11589</v>
      </c>
      <c r="G1792" t="s">
        <v>11590</v>
      </c>
      <c r="I1792" t="s">
        <v>11591</v>
      </c>
    </row>
    <row r="1793" spans="1:9" x14ac:dyDescent="0.2">
      <c r="A1793" s="3" t="s">
        <v>11592</v>
      </c>
      <c r="B1793" s="4" t="s">
        <v>11593</v>
      </c>
      <c r="C1793" s="15"/>
      <c r="D1793" t="e">
        <v>#N/A</v>
      </c>
      <c r="E1793" t="s">
        <v>11594</v>
      </c>
      <c r="F1793" t="s">
        <v>11595</v>
      </c>
      <c r="G1793" t="s">
        <v>11596</v>
      </c>
      <c r="I1793" t="s">
        <v>11597</v>
      </c>
    </row>
    <row r="1794" spans="1:9" x14ac:dyDescent="0.2">
      <c r="A1794" s="3" t="s">
        <v>11598</v>
      </c>
      <c r="B1794" s="4" t="s">
        <v>11599</v>
      </c>
      <c r="C1794" s="15" t="s">
        <v>72</v>
      </c>
      <c r="D1794" t="e">
        <v>#N/A</v>
      </c>
      <c r="E1794" t="s">
        <v>11600</v>
      </c>
      <c r="F1794" t="s">
        <v>11601</v>
      </c>
      <c r="G1794" t="s">
        <v>11602</v>
      </c>
      <c r="H1794" t="s">
        <v>11603</v>
      </c>
      <c r="I1794" t="s">
        <v>11604</v>
      </c>
    </row>
    <row r="1795" spans="1:9" x14ac:dyDescent="0.2">
      <c r="A1795" s="3" t="s">
        <v>11605</v>
      </c>
      <c r="B1795" s="4" t="s">
        <v>11606</v>
      </c>
      <c r="C1795" s="15" t="s">
        <v>72</v>
      </c>
      <c r="D1795" t="s">
        <v>11607</v>
      </c>
      <c r="E1795" t="s">
        <v>11608</v>
      </c>
      <c r="F1795" t="s">
        <v>11607</v>
      </c>
      <c r="G1795" t="s">
        <v>11609</v>
      </c>
      <c r="H1795" t="s">
        <v>11610</v>
      </c>
      <c r="I1795" t="s">
        <v>11611</v>
      </c>
    </row>
    <row r="1796" spans="1:9" x14ac:dyDescent="0.2">
      <c r="A1796" s="3" t="s">
        <v>11612</v>
      </c>
      <c r="B1796" s="4" t="s">
        <v>11613</v>
      </c>
      <c r="C1796" s="15" t="s">
        <v>72</v>
      </c>
      <c r="D1796" t="s">
        <v>11614</v>
      </c>
      <c r="E1796" t="s">
        <v>11615</v>
      </c>
      <c r="F1796" t="s">
        <v>11614</v>
      </c>
      <c r="G1796" t="s">
        <v>11616</v>
      </c>
      <c r="H1796" t="s">
        <v>11617</v>
      </c>
      <c r="I1796" t="s">
        <v>11618</v>
      </c>
    </row>
    <row r="1797" spans="1:9" x14ac:dyDescent="0.2">
      <c r="A1797" s="3" t="s">
        <v>11619</v>
      </c>
      <c r="B1797" s="4" t="s">
        <v>11620</v>
      </c>
      <c r="C1797" s="15"/>
      <c r="D1797" t="e">
        <v>#N/A</v>
      </c>
      <c r="E1797" t="s">
        <v>11621</v>
      </c>
      <c r="F1797" t="s">
        <v>11622</v>
      </c>
      <c r="G1797" t="s">
        <v>11623</v>
      </c>
      <c r="H1797" t="s">
        <v>11624</v>
      </c>
      <c r="I1797" t="s">
        <v>11625</v>
      </c>
    </row>
    <row r="1798" spans="1:9" x14ac:dyDescent="0.2">
      <c r="A1798" s="3" t="s">
        <v>11626</v>
      </c>
      <c r="B1798" s="4" t="s">
        <v>11627</v>
      </c>
      <c r="C1798" s="15"/>
      <c r="D1798" t="e">
        <v>#N/A</v>
      </c>
      <c r="E1798" t="s">
        <v>11628</v>
      </c>
      <c r="F1798" t="s">
        <v>11629</v>
      </c>
      <c r="G1798" t="s">
        <v>11630</v>
      </c>
      <c r="I1798" t="s">
        <v>11631</v>
      </c>
    </row>
    <row r="1799" spans="1:9" x14ac:dyDescent="0.2">
      <c r="A1799" s="3" t="s">
        <v>11632</v>
      </c>
      <c r="B1799" s="4" t="s">
        <v>11633</v>
      </c>
      <c r="C1799" s="15"/>
      <c r="D1799" t="e">
        <v>#N/A</v>
      </c>
      <c r="E1799" t="s">
        <v>11634</v>
      </c>
      <c r="F1799" t="s">
        <v>11635</v>
      </c>
      <c r="G1799" t="s">
        <v>11636</v>
      </c>
      <c r="I1799" t="s">
        <v>11637</v>
      </c>
    </row>
    <row r="1800" spans="1:9" x14ac:dyDescent="0.2">
      <c r="A1800" s="3" t="s">
        <v>11638</v>
      </c>
      <c r="B1800" s="4" t="s">
        <v>11639</v>
      </c>
      <c r="C1800" s="15"/>
      <c r="D1800" t="e">
        <v>#N/A</v>
      </c>
      <c r="E1800" t="s">
        <v>11640</v>
      </c>
      <c r="F1800" t="s">
        <v>11641</v>
      </c>
      <c r="G1800" t="s">
        <v>11642</v>
      </c>
      <c r="H1800" t="s">
        <v>11643</v>
      </c>
      <c r="I1800" t="s">
        <v>11644</v>
      </c>
    </row>
    <row r="1801" spans="1:9" x14ac:dyDescent="0.2">
      <c r="A1801" s="3" t="s">
        <v>11645</v>
      </c>
      <c r="B1801" s="4" t="s">
        <v>11646</v>
      </c>
      <c r="C1801" s="15"/>
      <c r="D1801" t="e">
        <v>#N/A</v>
      </c>
      <c r="E1801" t="s">
        <v>11647</v>
      </c>
      <c r="F1801" t="s">
        <v>11648</v>
      </c>
      <c r="G1801" t="s">
        <v>11649</v>
      </c>
      <c r="H1801" t="s">
        <v>11650</v>
      </c>
      <c r="I1801" t="s">
        <v>11651</v>
      </c>
    </row>
    <row r="1802" spans="1:9" x14ac:dyDescent="0.2">
      <c r="A1802" s="3" t="s">
        <v>11652</v>
      </c>
      <c r="B1802" s="4" t="s">
        <v>11653</v>
      </c>
      <c r="C1802" s="15"/>
      <c r="D1802" t="e">
        <v>#N/A</v>
      </c>
      <c r="E1802" t="s">
        <v>11654</v>
      </c>
      <c r="F1802" t="s">
        <v>11655</v>
      </c>
      <c r="G1802" t="s">
        <v>11656</v>
      </c>
      <c r="H1802" t="s">
        <v>11657</v>
      </c>
      <c r="I1802" t="s">
        <v>11658</v>
      </c>
    </row>
    <row r="1803" spans="1:9" x14ac:dyDescent="0.2">
      <c r="A1803" s="3" t="s">
        <v>11659</v>
      </c>
      <c r="B1803" s="4" t="s">
        <v>11660</v>
      </c>
      <c r="C1803" s="15"/>
      <c r="D1803" t="e">
        <v>#N/A</v>
      </c>
      <c r="E1803" t="s">
        <v>11661</v>
      </c>
      <c r="F1803" t="s">
        <v>11662</v>
      </c>
      <c r="G1803" t="s">
        <v>11663</v>
      </c>
      <c r="I1803" t="s">
        <v>11664</v>
      </c>
    </row>
    <row r="1804" spans="1:9" x14ac:dyDescent="0.2">
      <c r="A1804" s="3" t="s">
        <v>11665</v>
      </c>
      <c r="B1804" s="4" t="s">
        <v>11666</v>
      </c>
      <c r="C1804" s="15"/>
      <c r="D1804" t="e">
        <v>#N/A</v>
      </c>
      <c r="E1804" t="s">
        <v>11667</v>
      </c>
      <c r="F1804" t="s">
        <v>11668</v>
      </c>
      <c r="G1804" t="s">
        <v>11669</v>
      </c>
      <c r="H1804" t="s">
        <v>11670</v>
      </c>
      <c r="I1804" t="s">
        <v>11671</v>
      </c>
    </row>
    <row r="1805" spans="1:9" x14ac:dyDescent="0.2">
      <c r="A1805" s="3" t="s">
        <v>11672</v>
      </c>
      <c r="B1805" s="4" t="s">
        <v>11673</v>
      </c>
      <c r="C1805" s="15"/>
      <c r="D1805" t="e">
        <v>#N/A</v>
      </c>
      <c r="E1805" t="s">
        <v>11674</v>
      </c>
      <c r="F1805" t="s">
        <v>11675</v>
      </c>
      <c r="G1805" t="s">
        <v>11676</v>
      </c>
      <c r="I1805" t="s">
        <v>11677</v>
      </c>
    </row>
    <row r="1806" spans="1:9" x14ac:dyDescent="0.2">
      <c r="A1806" s="3" t="s">
        <v>11678</v>
      </c>
      <c r="B1806" s="4" t="s">
        <v>11679</v>
      </c>
      <c r="C1806" s="15"/>
      <c r="D1806" t="e">
        <v>#N/A</v>
      </c>
      <c r="E1806" t="s">
        <v>11680</v>
      </c>
      <c r="F1806" t="s">
        <v>11681</v>
      </c>
      <c r="G1806" t="s">
        <v>11682</v>
      </c>
      <c r="H1806" t="s">
        <v>11683</v>
      </c>
      <c r="I1806" t="s">
        <v>11684</v>
      </c>
    </row>
    <row r="1807" spans="1:9" x14ac:dyDescent="0.2">
      <c r="A1807" s="3" t="s">
        <v>11685</v>
      </c>
      <c r="B1807" s="4" t="s">
        <v>11686</v>
      </c>
      <c r="C1807" s="15"/>
      <c r="D1807" t="e">
        <v>#N/A</v>
      </c>
      <c r="E1807" t="s">
        <v>11687</v>
      </c>
      <c r="F1807" t="s">
        <v>11688</v>
      </c>
      <c r="H1807" t="s">
        <v>11689</v>
      </c>
      <c r="I1807" t="s">
        <v>11690</v>
      </c>
    </row>
    <row r="1808" spans="1:9" x14ac:dyDescent="0.2">
      <c r="A1808" s="3" t="s">
        <v>11691</v>
      </c>
      <c r="B1808" s="4" t="s">
        <v>11692</v>
      </c>
      <c r="C1808" s="15"/>
      <c r="D1808" t="e">
        <v>#N/A</v>
      </c>
      <c r="E1808" t="s">
        <v>11693</v>
      </c>
      <c r="F1808" t="s">
        <v>11694</v>
      </c>
      <c r="G1808" t="s">
        <v>11693</v>
      </c>
      <c r="I1808" t="s">
        <v>11695</v>
      </c>
    </row>
    <row r="1809" spans="1:9" x14ac:dyDescent="0.2">
      <c r="A1809" s="3" t="s">
        <v>11696</v>
      </c>
      <c r="B1809" t="s">
        <v>11696</v>
      </c>
      <c r="C1809" s="15"/>
      <c r="D1809" t="e">
        <v>#N/A</v>
      </c>
      <c r="E1809" t="s">
        <v>11697</v>
      </c>
      <c r="F1809" t="s">
        <v>11698</v>
      </c>
      <c r="H1809" t="s">
        <v>11699</v>
      </c>
    </row>
    <row r="1810" spans="1:9" x14ac:dyDescent="0.2">
      <c r="A1810" s="3" t="s">
        <v>11700</v>
      </c>
      <c r="B1810" s="4" t="s">
        <v>11701</v>
      </c>
      <c r="C1810" s="15"/>
      <c r="D1810" t="e">
        <v>#N/A</v>
      </c>
      <c r="E1810" t="s">
        <v>11702</v>
      </c>
      <c r="F1810" t="s">
        <v>11703</v>
      </c>
      <c r="G1810" t="s">
        <v>11704</v>
      </c>
      <c r="H1810" t="s">
        <v>11705</v>
      </c>
      <c r="I1810" t="s">
        <v>11706</v>
      </c>
    </row>
    <row r="1811" spans="1:9" x14ac:dyDescent="0.2">
      <c r="A1811" s="3" t="s">
        <v>11707</v>
      </c>
      <c r="B1811" s="4" t="s">
        <v>11708</v>
      </c>
      <c r="C1811" s="15"/>
      <c r="D1811" t="e">
        <v>#N/A</v>
      </c>
      <c r="E1811" t="s">
        <v>11709</v>
      </c>
      <c r="F1811" t="s">
        <v>11710</v>
      </c>
      <c r="G1811" t="s">
        <v>11711</v>
      </c>
      <c r="H1811" t="s">
        <v>11712</v>
      </c>
      <c r="I1811" t="s">
        <v>11713</v>
      </c>
    </row>
    <row r="1812" spans="1:9" x14ac:dyDescent="0.2">
      <c r="A1812" s="3" t="s">
        <v>11714</v>
      </c>
      <c r="B1812" s="4" t="s">
        <v>11715</v>
      </c>
      <c r="C1812" s="15"/>
      <c r="D1812" t="e">
        <v>#N/A</v>
      </c>
      <c r="E1812" t="s">
        <v>11716</v>
      </c>
      <c r="F1812" t="s">
        <v>11717</v>
      </c>
      <c r="G1812" t="s">
        <v>11716</v>
      </c>
    </row>
    <row r="1813" spans="1:9" x14ac:dyDescent="0.2">
      <c r="A1813" s="3" t="s">
        <v>11718</v>
      </c>
      <c r="B1813" s="4" t="s">
        <v>11719</v>
      </c>
      <c r="C1813" s="15"/>
      <c r="D1813" t="e">
        <v>#N/A</v>
      </c>
      <c r="E1813" t="s">
        <v>11720</v>
      </c>
      <c r="F1813" t="s">
        <v>11721</v>
      </c>
      <c r="G1813" t="s">
        <v>11722</v>
      </c>
      <c r="I1813" t="s">
        <v>11723</v>
      </c>
    </row>
    <row r="1814" spans="1:9" x14ac:dyDescent="0.2">
      <c r="A1814" s="3" t="s">
        <v>11724</v>
      </c>
      <c r="B1814" s="4" t="s">
        <v>11725</v>
      </c>
      <c r="C1814" s="15"/>
      <c r="D1814" t="e">
        <v>#N/A</v>
      </c>
      <c r="E1814" t="s">
        <v>11726</v>
      </c>
      <c r="F1814" t="s">
        <v>11727</v>
      </c>
      <c r="G1814" t="s">
        <v>11728</v>
      </c>
      <c r="H1814" t="s">
        <v>11729</v>
      </c>
      <c r="I1814" t="s">
        <v>11730</v>
      </c>
    </row>
    <row r="1815" spans="1:9" x14ac:dyDescent="0.2">
      <c r="A1815" s="3" t="s">
        <v>11731</v>
      </c>
      <c r="B1815" s="4" t="s">
        <v>11732</v>
      </c>
      <c r="C1815" s="15"/>
      <c r="D1815" t="e">
        <v>#N/A</v>
      </c>
      <c r="E1815" t="s">
        <v>11733</v>
      </c>
      <c r="F1815" t="s">
        <v>11734</v>
      </c>
      <c r="G1815" t="s">
        <v>11735</v>
      </c>
      <c r="I1815" t="s">
        <v>11736</v>
      </c>
    </row>
    <row r="1816" spans="1:9" x14ac:dyDescent="0.2">
      <c r="A1816" s="3" t="s">
        <v>11737</v>
      </c>
      <c r="B1816" s="4" t="s">
        <v>11738</v>
      </c>
      <c r="C1816" s="15"/>
      <c r="D1816" t="e">
        <v>#N/A</v>
      </c>
      <c r="E1816" t="s">
        <v>11739</v>
      </c>
      <c r="F1816" t="s">
        <v>11740</v>
      </c>
      <c r="G1816" t="s">
        <v>11739</v>
      </c>
      <c r="H1816" t="s">
        <v>11741</v>
      </c>
      <c r="I1816" t="s">
        <v>11742</v>
      </c>
    </row>
    <row r="1817" spans="1:9" x14ac:dyDescent="0.2">
      <c r="A1817" s="3" t="s">
        <v>11743</v>
      </c>
      <c r="B1817" s="4" t="s">
        <v>11744</v>
      </c>
      <c r="C1817" s="15"/>
      <c r="D1817" t="e">
        <v>#N/A</v>
      </c>
      <c r="E1817" t="s">
        <v>11745</v>
      </c>
      <c r="F1817" t="s">
        <v>11746</v>
      </c>
      <c r="G1817" t="s">
        <v>11747</v>
      </c>
      <c r="H1817" t="s">
        <v>11748</v>
      </c>
      <c r="I1817" t="s">
        <v>11749</v>
      </c>
    </row>
    <row r="1818" spans="1:9" x14ac:dyDescent="0.2">
      <c r="A1818" s="3" t="s">
        <v>11750</v>
      </c>
      <c r="B1818" s="4" t="s">
        <v>11751</v>
      </c>
      <c r="C1818" s="15"/>
      <c r="D1818" t="e">
        <v>#N/A</v>
      </c>
      <c r="E1818" t="s">
        <v>11752</v>
      </c>
      <c r="F1818" t="s">
        <v>11753</v>
      </c>
      <c r="G1818" t="s">
        <v>11754</v>
      </c>
      <c r="H1818" t="s">
        <v>11755</v>
      </c>
      <c r="I1818" t="s">
        <v>11756</v>
      </c>
    </row>
    <row r="1819" spans="1:9" x14ac:dyDescent="0.2">
      <c r="A1819" s="3" t="s">
        <v>11757</v>
      </c>
      <c r="B1819" s="4" t="s">
        <v>11758</v>
      </c>
      <c r="C1819" s="15"/>
      <c r="D1819" t="e">
        <v>#N/A</v>
      </c>
      <c r="E1819" t="s">
        <v>11759</v>
      </c>
      <c r="F1819" t="s">
        <v>11760</v>
      </c>
      <c r="G1819" t="s">
        <v>11761</v>
      </c>
      <c r="H1819" t="s">
        <v>11762</v>
      </c>
      <c r="I1819" t="s">
        <v>11763</v>
      </c>
    </row>
    <row r="1820" spans="1:9" x14ac:dyDescent="0.2">
      <c r="A1820" s="3" t="s">
        <v>11764</v>
      </c>
      <c r="B1820" s="4" t="s">
        <v>11765</v>
      </c>
      <c r="C1820" s="15"/>
      <c r="D1820" t="e">
        <v>#N/A</v>
      </c>
      <c r="E1820" t="s">
        <v>11766</v>
      </c>
      <c r="F1820" t="s">
        <v>11767</v>
      </c>
      <c r="G1820" t="s">
        <v>11768</v>
      </c>
      <c r="H1820" t="s">
        <v>11769</v>
      </c>
      <c r="I1820" t="s">
        <v>11770</v>
      </c>
    </row>
    <row r="1821" spans="1:9" x14ac:dyDescent="0.2">
      <c r="A1821" s="3" t="s">
        <v>11771</v>
      </c>
      <c r="B1821" s="4" t="s">
        <v>11772</v>
      </c>
      <c r="C1821" s="15" t="s">
        <v>72</v>
      </c>
      <c r="D1821" t="s">
        <v>11773</v>
      </c>
      <c r="E1821" t="s">
        <v>11774</v>
      </c>
      <c r="F1821" t="s">
        <v>11773</v>
      </c>
      <c r="G1821" t="s">
        <v>11775</v>
      </c>
      <c r="H1821" t="s">
        <v>11776</v>
      </c>
      <c r="I1821" t="s">
        <v>11777</v>
      </c>
    </row>
    <row r="1822" spans="1:9" x14ac:dyDescent="0.2">
      <c r="A1822" s="3" t="s">
        <v>11778</v>
      </c>
      <c r="B1822" s="4" t="s">
        <v>11779</v>
      </c>
      <c r="C1822" s="15"/>
      <c r="D1822" t="e">
        <v>#N/A</v>
      </c>
      <c r="E1822" t="s">
        <v>11780</v>
      </c>
      <c r="F1822" t="s">
        <v>11781</v>
      </c>
      <c r="G1822" t="s">
        <v>11782</v>
      </c>
      <c r="I1822" t="s">
        <v>11783</v>
      </c>
    </row>
    <row r="1823" spans="1:9" x14ac:dyDescent="0.2">
      <c r="A1823" s="3" t="s">
        <v>11784</v>
      </c>
      <c r="B1823" s="4" t="s">
        <v>11785</v>
      </c>
      <c r="C1823" s="15"/>
      <c r="D1823" t="e">
        <v>#N/A</v>
      </c>
      <c r="E1823" t="s">
        <v>11786</v>
      </c>
      <c r="F1823" t="s">
        <v>11787</v>
      </c>
      <c r="G1823" t="s">
        <v>11788</v>
      </c>
      <c r="H1823" t="s">
        <v>11789</v>
      </c>
      <c r="I1823" t="s">
        <v>11790</v>
      </c>
    </row>
    <row r="1824" spans="1:9" x14ac:dyDescent="0.2">
      <c r="A1824" s="3" t="s">
        <v>11791</v>
      </c>
      <c r="B1824" s="4" t="s">
        <v>11792</v>
      </c>
      <c r="C1824" s="15" t="s">
        <v>72</v>
      </c>
      <c r="D1824" t="s">
        <v>11793</v>
      </c>
      <c r="E1824" t="s">
        <v>11794</v>
      </c>
      <c r="F1824" t="s">
        <v>11793</v>
      </c>
      <c r="G1824" t="s">
        <v>11795</v>
      </c>
      <c r="H1824" t="s">
        <v>11796</v>
      </c>
      <c r="I1824" t="s">
        <v>11797</v>
      </c>
    </row>
    <row r="1825" spans="1:9" x14ac:dyDescent="0.2">
      <c r="A1825" s="3" t="s">
        <v>11798</v>
      </c>
      <c r="B1825" t="s">
        <v>11798</v>
      </c>
      <c r="C1825" s="15"/>
      <c r="D1825" t="e">
        <v>#N/A</v>
      </c>
      <c r="E1825" t="s">
        <v>11799</v>
      </c>
      <c r="F1825" t="s">
        <v>11800</v>
      </c>
      <c r="H1825" t="s">
        <v>11801</v>
      </c>
    </row>
    <row r="1826" spans="1:9" x14ac:dyDescent="0.2">
      <c r="A1826" s="3" t="s">
        <v>11802</v>
      </c>
      <c r="B1826" s="4" t="s">
        <v>11803</v>
      </c>
      <c r="C1826" s="15"/>
      <c r="D1826" t="e">
        <v>#N/A</v>
      </c>
      <c r="E1826" t="s">
        <v>11804</v>
      </c>
      <c r="F1826" t="s">
        <v>11805</v>
      </c>
      <c r="H1826" t="s">
        <v>11806</v>
      </c>
    </row>
    <row r="1827" spans="1:9" x14ac:dyDescent="0.2">
      <c r="A1827" s="3" t="s">
        <v>11807</v>
      </c>
      <c r="B1827" s="4" t="s">
        <v>11808</v>
      </c>
      <c r="C1827" s="15"/>
      <c r="D1827" t="e">
        <v>#N/A</v>
      </c>
      <c r="E1827" t="s">
        <v>11809</v>
      </c>
      <c r="F1827" t="s">
        <v>11810</v>
      </c>
      <c r="G1827" t="s">
        <v>11811</v>
      </c>
      <c r="H1827" t="s">
        <v>11812</v>
      </c>
      <c r="I1827" t="s">
        <v>11813</v>
      </c>
    </row>
    <row r="1828" spans="1:9" x14ac:dyDescent="0.2">
      <c r="A1828" s="3" t="s">
        <v>11814</v>
      </c>
      <c r="B1828" s="4" t="s">
        <v>11815</v>
      </c>
      <c r="C1828" s="15"/>
      <c r="D1828" t="e">
        <v>#N/A</v>
      </c>
      <c r="E1828" t="s">
        <v>11816</v>
      </c>
      <c r="F1828" t="s">
        <v>11817</v>
      </c>
      <c r="G1828" t="s">
        <v>11818</v>
      </c>
      <c r="I1828" t="s">
        <v>11819</v>
      </c>
    </row>
    <row r="1829" spans="1:9" x14ac:dyDescent="0.2">
      <c r="A1829" s="3" t="s">
        <v>11820</v>
      </c>
      <c r="B1829" s="4" t="s">
        <v>11821</v>
      </c>
      <c r="C1829" s="15"/>
      <c r="D1829" t="e">
        <v>#N/A</v>
      </c>
      <c r="E1829" t="s">
        <v>11822</v>
      </c>
      <c r="F1829" t="s">
        <v>11823</v>
      </c>
      <c r="H1829" t="s">
        <v>11824</v>
      </c>
    </row>
    <row r="1830" spans="1:9" x14ac:dyDescent="0.2">
      <c r="A1830" s="3" t="s">
        <v>11825</v>
      </c>
      <c r="B1830" s="4" t="s">
        <v>11826</v>
      </c>
      <c r="C1830" s="15"/>
      <c r="D1830" t="e">
        <v>#N/A</v>
      </c>
      <c r="E1830" t="s">
        <v>11827</v>
      </c>
      <c r="F1830" t="s">
        <v>11828</v>
      </c>
      <c r="G1830" t="s">
        <v>11829</v>
      </c>
      <c r="H1830" t="s">
        <v>11830</v>
      </c>
      <c r="I1830" t="s">
        <v>11831</v>
      </c>
    </row>
    <row r="1831" spans="1:9" x14ac:dyDescent="0.2">
      <c r="A1831" s="3" t="s">
        <v>11832</v>
      </c>
      <c r="B1831" s="4" t="s">
        <v>11833</v>
      </c>
      <c r="C1831" s="15"/>
      <c r="D1831" t="e">
        <v>#N/A</v>
      </c>
      <c r="E1831" t="s">
        <v>11834</v>
      </c>
      <c r="F1831" t="s">
        <v>11835</v>
      </c>
      <c r="H1831" t="s">
        <v>11836</v>
      </c>
    </row>
    <row r="1832" spans="1:9" x14ac:dyDescent="0.2">
      <c r="A1832" s="3" t="s">
        <v>11837</v>
      </c>
      <c r="B1832" s="4" t="s">
        <v>11838</v>
      </c>
      <c r="C1832" s="15" t="s">
        <v>144</v>
      </c>
      <c r="D1832" t="e">
        <v>#N/A</v>
      </c>
      <c r="E1832" t="s">
        <v>11839</v>
      </c>
      <c r="F1832" t="s">
        <v>11840</v>
      </c>
      <c r="G1832" t="s">
        <v>11841</v>
      </c>
      <c r="I1832" t="s">
        <v>11842</v>
      </c>
    </row>
    <row r="1833" spans="1:9" x14ac:dyDescent="0.2">
      <c r="A1833" s="3" t="s">
        <v>11843</v>
      </c>
      <c r="B1833" s="4" t="s">
        <v>11844</v>
      </c>
      <c r="C1833" s="15"/>
      <c r="D1833" t="e">
        <v>#N/A</v>
      </c>
      <c r="E1833" t="s">
        <v>11845</v>
      </c>
      <c r="F1833" t="s">
        <v>11846</v>
      </c>
      <c r="G1833" t="s">
        <v>11847</v>
      </c>
      <c r="I1833" t="s">
        <v>11848</v>
      </c>
    </row>
    <row r="1834" spans="1:9" x14ac:dyDescent="0.2">
      <c r="A1834" s="3" t="s">
        <v>11849</v>
      </c>
      <c r="B1834" s="4" t="s">
        <v>11850</v>
      </c>
      <c r="C1834" s="15" t="s">
        <v>144</v>
      </c>
      <c r="D1834" t="s">
        <v>11851</v>
      </c>
      <c r="E1834" t="s">
        <v>11852</v>
      </c>
      <c r="F1834" t="s">
        <v>11853</v>
      </c>
      <c r="G1834" t="s">
        <v>11854</v>
      </c>
      <c r="H1834" t="s">
        <v>11855</v>
      </c>
      <c r="I1834" t="s">
        <v>11856</v>
      </c>
    </row>
    <row r="1835" spans="1:9" x14ac:dyDescent="0.2">
      <c r="A1835" s="3" t="s">
        <v>11857</v>
      </c>
      <c r="B1835" t="s">
        <v>11857</v>
      </c>
      <c r="C1835" s="15"/>
      <c r="D1835" t="e">
        <v>#N/A</v>
      </c>
      <c r="E1835" t="s">
        <v>11858</v>
      </c>
      <c r="F1835" t="s">
        <v>11859</v>
      </c>
      <c r="H1835" t="s">
        <v>11860</v>
      </c>
    </row>
    <row r="1836" spans="1:9" x14ac:dyDescent="0.2">
      <c r="A1836" s="3" t="s">
        <v>11861</v>
      </c>
      <c r="B1836" t="s">
        <v>11861</v>
      </c>
      <c r="C1836" s="15"/>
      <c r="D1836" t="e">
        <v>#N/A</v>
      </c>
      <c r="E1836" t="s">
        <v>11862</v>
      </c>
      <c r="F1836" t="s">
        <v>11863</v>
      </c>
      <c r="H1836" t="s">
        <v>11860</v>
      </c>
    </row>
    <row r="1837" spans="1:9" x14ac:dyDescent="0.2">
      <c r="A1837" s="3" t="s">
        <v>11864</v>
      </c>
      <c r="B1837" s="4" t="s">
        <v>11865</v>
      </c>
      <c r="C1837" s="15"/>
      <c r="D1837" t="e">
        <v>#N/A</v>
      </c>
      <c r="E1837" t="s">
        <v>11866</v>
      </c>
      <c r="F1837" t="s">
        <v>11867</v>
      </c>
      <c r="G1837" t="s">
        <v>11868</v>
      </c>
      <c r="I1837" t="s">
        <v>11869</v>
      </c>
    </row>
    <row r="1838" spans="1:9" x14ac:dyDescent="0.2">
      <c r="A1838" s="3" t="s">
        <v>11870</v>
      </c>
      <c r="B1838" s="4" t="s">
        <v>11871</v>
      </c>
      <c r="C1838" s="15" t="s">
        <v>72</v>
      </c>
      <c r="D1838" t="s">
        <v>11872</v>
      </c>
      <c r="E1838" t="s">
        <v>11873</v>
      </c>
      <c r="F1838" t="s">
        <v>11872</v>
      </c>
      <c r="G1838" t="s">
        <v>11874</v>
      </c>
      <c r="H1838" t="s">
        <v>11875</v>
      </c>
      <c r="I1838" t="s">
        <v>11876</v>
      </c>
    </row>
    <row r="1839" spans="1:9" x14ac:dyDescent="0.2">
      <c r="A1839" s="3" t="s">
        <v>11877</v>
      </c>
      <c r="B1839" s="4" t="s">
        <v>11878</v>
      </c>
      <c r="C1839" s="15" t="s">
        <v>144</v>
      </c>
      <c r="D1839" t="s">
        <v>11879</v>
      </c>
      <c r="E1839" t="s">
        <v>11880</v>
      </c>
      <c r="F1839" t="s">
        <v>11879</v>
      </c>
      <c r="G1839" t="s">
        <v>11881</v>
      </c>
      <c r="H1839" t="s">
        <v>11882</v>
      </c>
      <c r="I1839" t="s">
        <v>11883</v>
      </c>
    </row>
    <row r="1840" spans="1:9" x14ac:dyDescent="0.2">
      <c r="A1840" s="3" t="s">
        <v>11884</v>
      </c>
      <c r="B1840" s="4" t="s">
        <v>11885</v>
      </c>
      <c r="C1840" s="15"/>
      <c r="D1840" t="e">
        <v>#N/A</v>
      </c>
      <c r="E1840" t="s">
        <v>11886</v>
      </c>
      <c r="F1840" t="s">
        <v>11887</v>
      </c>
      <c r="G1840" t="s">
        <v>11888</v>
      </c>
      <c r="I1840" t="s">
        <v>11889</v>
      </c>
    </row>
    <row r="1841" spans="1:9" x14ac:dyDescent="0.2">
      <c r="A1841" s="3" t="s">
        <v>11890</v>
      </c>
      <c r="B1841" s="4" t="s">
        <v>11891</v>
      </c>
      <c r="C1841" s="15"/>
      <c r="D1841" t="e">
        <v>#N/A</v>
      </c>
      <c r="E1841" t="s">
        <v>11892</v>
      </c>
      <c r="F1841" t="s">
        <v>11893</v>
      </c>
      <c r="G1841" t="s">
        <v>11894</v>
      </c>
      <c r="H1841" t="s">
        <v>11895</v>
      </c>
      <c r="I1841" t="s">
        <v>11896</v>
      </c>
    </row>
    <row r="1842" spans="1:9" x14ac:dyDescent="0.2">
      <c r="A1842" s="3" t="s">
        <v>11897</v>
      </c>
      <c r="B1842" s="4" t="s">
        <v>11898</v>
      </c>
      <c r="C1842" s="15"/>
      <c r="D1842" t="e">
        <v>#N/A</v>
      </c>
      <c r="E1842" t="s">
        <v>11899</v>
      </c>
      <c r="F1842" t="s">
        <v>11900</v>
      </c>
      <c r="H1842" t="s">
        <v>11901</v>
      </c>
    </row>
    <row r="1843" spans="1:9" x14ac:dyDescent="0.2">
      <c r="A1843" s="3" t="s">
        <v>11902</v>
      </c>
      <c r="B1843" s="4" t="s">
        <v>11903</v>
      </c>
      <c r="C1843" s="15" t="s">
        <v>72</v>
      </c>
      <c r="D1843" t="s">
        <v>11902</v>
      </c>
      <c r="E1843" t="s">
        <v>11904</v>
      </c>
      <c r="F1843" t="s">
        <v>11902</v>
      </c>
      <c r="G1843" t="s">
        <v>11905</v>
      </c>
      <c r="I1843" t="s">
        <v>11906</v>
      </c>
    </row>
    <row r="1844" spans="1:9" x14ac:dyDescent="0.2">
      <c r="A1844" s="3" t="s">
        <v>11907</v>
      </c>
      <c r="B1844" s="4" t="s">
        <v>11908</v>
      </c>
      <c r="C1844" s="15"/>
      <c r="D1844" t="e">
        <v>#N/A</v>
      </c>
      <c r="E1844" t="s">
        <v>11909</v>
      </c>
      <c r="F1844" t="s">
        <v>11907</v>
      </c>
      <c r="G1844" t="s">
        <v>11909</v>
      </c>
      <c r="I1844" t="s">
        <v>11910</v>
      </c>
    </row>
    <row r="1845" spans="1:9" x14ac:dyDescent="0.2">
      <c r="A1845" s="3" t="s">
        <v>11911</v>
      </c>
      <c r="B1845" s="4" t="s">
        <v>11912</v>
      </c>
      <c r="C1845" s="15"/>
      <c r="D1845" t="e">
        <v>#N/A</v>
      </c>
      <c r="E1845" t="s">
        <v>11913</v>
      </c>
      <c r="F1845" t="s">
        <v>11911</v>
      </c>
      <c r="G1845" t="s">
        <v>11914</v>
      </c>
      <c r="I1845" t="s">
        <v>11915</v>
      </c>
    </row>
    <row r="1846" spans="1:9" x14ac:dyDescent="0.2">
      <c r="A1846" s="3" t="s">
        <v>11916</v>
      </c>
      <c r="B1846" s="4" t="s">
        <v>11917</v>
      </c>
      <c r="C1846" s="15"/>
      <c r="D1846" t="e">
        <v>#N/A</v>
      </c>
      <c r="E1846" t="s">
        <v>11918</v>
      </c>
      <c r="F1846" t="s">
        <v>11916</v>
      </c>
      <c r="G1846" t="s">
        <v>11919</v>
      </c>
      <c r="I1846" t="s">
        <v>11920</v>
      </c>
    </row>
    <row r="1847" spans="1:9" x14ac:dyDescent="0.2">
      <c r="A1847" s="3" t="s">
        <v>11921</v>
      </c>
      <c r="B1847" s="17" t="s">
        <v>11922</v>
      </c>
      <c r="C1847" s="20" t="s">
        <v>16</v>
      </c>
      <c r="D1847" s="22" t="s">
        <v>11921</v>
      </c>
      <c r="E1847" s="22"/>
      <c r="F1847" s="22" t="s">
        <v>12114</v>
      </c>
      <c r="G1847" s="23"/>
      <c r="H1847" s="23"/>
      <c r="I1847" s="23"/>
    </row>
    <row r="1848" spans="1:9" x14ac:dyDescent="0.2">
      <c r="A1848" s="3" t="s">
        <v>11923</v>
      </c>
      <c r="B1848" s="17" t="s">
        <v>11925</v>
      </c>
      <c r="C1848" s="20" t="s">
        <v>16</v>
      </c>
      <c r="D1848" s="22" t="s">
        <v>11923</v>
      </c>
      <c r="E1848" s="22"/>
      <c r="F1848" s="22" t="s">
        <v>12115</v>
      </c>
      <c r="G1848" s="23"/>
      <c r="H1848" s="23"/>
      <c r="I1848" s="23"/>
    </row>
    <row r="1849" spans="1:9" x14ac:dyDescent="0.2">
      <c r="A1849" s="3" t="s">
        <v>11924</v>
      </c>
      <c r="B1849" s="11" t="s">
        <v>11950</v>
      </c>
      <c r="C1849" s="20" t="s">
        <v>16</v>
      </c>
      <c r="D1849" s="22" t="s">
        <v>11924</v>
      </c>
      <c r="E1849" s="22"/>
      <c r="F1849" s="22" t="s">
        <v>12117</v>
      </c>
      <c r="G1849" s="23"/>
      <c r="H1849" s="23"/>
      <c r="I1849" s="23"/>
    </row>
    <row r="1850" spans="1:9" s="15" customFormat="1" x14ac:dyDescent="0.2">
      <c r="A1850" s="27" t="s">
        <v>11926</v>
      </c>
      <c r="B1850" s="28" t="s">
        <v>668</v>
      </c>
      <c r="C1850" s="20" t="s">
        <v>16</v>
      </c>
      <c r="D1850" s="20" t="s">
        <v>11926</v>
      </c>
      <c r="E1850" t="s">
        <v>12194</v>
      </c>
      <c r="F1850" s="20" t="s">
        <v>12116</v>
      </c>
      <c r="G1850" t="s">
        <v>669</v>
      </c>
      <c r="H1850"/>
      <c r="I1850" t="s">
        <v>670</v>
      </c>
    </row>
    <row r="1851" spans="1:9" x14ac:dyDescent="0.2">
      <c r="A1851" s="3" t="s">
        <v>11927</v>
      </c>
      <c r="B1851" s="17" t="s">
        <v>11928</v>
      </c>
      <c r="C1851" s="20" t="s">
        <v>16</v>
      </c>
      <c r="D1851" s="22" t="s">
        <v>11927</v>
      </c>
      <c r="E1851" s="22"/>
      <c r="F1851" s="22" t="s">
        <v>12119</v>
      </c>
      <c r="G1851" s="23"/>
      <c r="H1851" s="23"/>
      <c r="I1851" s="23"/>
    </row>
    <row r="1852" spans="1:9" x14ac:dyDescent="0.2">
      <c r="A1852" s="3" t="s">
        <v>11930</v>
      </c>
      <c r="B1852" s="17" t="s">
        <v>1820</v>
      </c>
      <c r="C1852" s="20" t="s">
        <v>16</v>
      </c>
      <c r="D1852" s="22" t="s">
        <v>11930</v>
      </c>
      <c r="E1852" s="22"/>
      <c r="F1852" s="22" t="s">
        <v>12118</v>
      </c>
      <c r="G1852" s="23"/>
      <c r="H1852" s="23"/>
      <c r="I1852" s="23"/>
    </row>
    <row r="1853" spans="1:9" x14ac:dyDescent="0.2">
      <c r="A1853" s="3" t="s">
        <v>11932</v>
      </c>
      <c r="B1853" s="17" t="s">
        <v>2915</v>
      </c>
      <c r="C1853" s="20" t="s">
        <v>16</v>
      </c>
      <c r="D1853" s="22" t="s">
        <v>11932</v>
      </c>
      <c r="E1853" s="22"/>
      <c r="F1853" s="22" t="s">
        <v>12195</v>
      </c>
      <c r="G1853" s="23"/>
      <c r="H1853" s="23"/>
      <c r="I1853" s="23"/>
    </row>
    <row r="1854" spans="1:9" x14ac:dyDescent="0.2">
      <c r="A1854" s="3" t="s">
        <v>11933</v>
      </c>
      <c r="B1854" s="17" t="s">
        <v>11934</v>
      </c>
      <c r="C1854" s="20" t="s">
        <v>16</v>
      </c>
      <c r="D1854" s="22" t="s">
        <v>11933</v>
      </c>
      <c r="E1854" s="22"/>
      <c r="F1854" s="22" t="s">
        <v>12122</v>
      </c>
      <c r="G1854" s="23"/>
      <c r="H1854" s="23"/>
      <c r="I1854" s="23"/>
    </row>
    <row r="1855" spans="1:9" x14ac:dyDescent="0.2">
      <c r="A1855" s="3" t="s">
        <v>11935</v>
      </c>
      <c r="B1855" s="17" t="s">
        <v>11936</v>
      </c>
      <c r="C1855" s="20" t="s">
        <v>16</v>
      </c>
      <c r="D1855" s="22" t="s">
        <v>11935</v>
      </c>
      <c r="E1855" s="22"/>
      <c r="F1855" s="22" t="s">
        <v>12123</v>
      </c>
      <c r="G1855" s="23"/>
      <c r="H1855" s="23"/>
      <c r="I1855" s="23"/>
    </row>
    <row r="1856" spans="1:9" x14ac:dyDescent="0.2">
      <c r="A1856" s="3" t="s">
        <v>11938</v>
      </c>
      <c r="B1856" s="17" t="s">
        <v>11937</v>
      </c>
      <c r="C1856" s="20" t="s">
        <v>16</v>
      </c>
      <c r="D1856" s="22" t="s">
        <v>11938</v>
      </c>
      <c r="E1856" s="22"/>
      <c r="F1856" s="22" t="s">
        <v>12124</v>
      </c>
      <c r="G1856" s="23"/>
      <c r="H1856" s="23"/>
      <c r="I1856" s="23"/>
    </row>
    <row r="1857" spans="1:9" x14ac:dyDescent="0.2">
      <c r="A1857" s="3" t="s">
        <v>11940</v>
      </c>
      <c r="B1857" s="17" t="s">
        <v>11939</v>
      </c>
      <c r="C1857" s="20" t="s">
        <v>16</v>
      </c>
      <c r="D1857" s="22" t="s">
        <v>11940</v>
      </c>
      <c r="E1857" s="22"/>
      <c r="F1857" s="22" t="s">
        <v>12125</v>
      </c>
      <c r="G1857" s="23"/>
      <c r="H1857" s="23"/>
      <c r="I1857" s="23"/>
    </row>
    <row r="1858" spans="1:9" ht="28.5" x14ac:dyDescent="0.2">
      <c r="A1858" s="3" t="s">
        <v>11941</v>
      </c>
      <c r="B1858" s="17" t="s">
        <v>11942</v>
      </c>
      <c r="C1858" s="20" t="s">
        <v>16</v>
      </c>
      <c r="D1858" s="22" t="s">
        <v>11941</v>
      </c>
      <c r="E1858" s="22"/>
      <c r="F1858" s="22" t="s">
        <v>12126</v>
      </c>
      <c r="G1858" s="23"/>
      <c r="H1858" s="23"/>
      <c r="I1858" s="23"/>
    </row>
    <row r="1859" spans="1:9" ht="28.5" x14ac:dyDescent="0.2">
      <c r="A1859" s="3" t="s">
        <v>11944</v>
      </c>
      <c r="B1859" s="17" t="s">
        <v>11943</v>
      </c>
      <c r="C1859" s="20" t="s">
        <v>16</v>
      </c>
      <c r="D1859" s="22" t="s">
        <v>11944</v>
      </c>
      <c r="E1859" s="22"/>
      <c r="F1859" s="22" t="s">
        <v>12127</v>
      </c>
      <c r="G1859" s="23"/>
      <c r="H1859" s="23"/>
      <c r="I1859" s="23"/>
    </row>
    <row r="1860" spans="1:9" x14ac:dyDescent="0.2">
      <c r="A1860" s="3" t="s">
        <v>12084</v>
      </c>
      <c r="B1860" s="18" t="s">
        <v>11945</v>
      </c>
      <c r="C1860" s="20" t="s">
        <v>16</v>
      </c>
      <c r="D1860" s="22" t="s">
        <v>12084</v>
      </c>
      <c r="E1860" s="22"/>
      <c r="F1860" s="22" t="s">
        <v>12084</v>
      </c>
      <c r="G1860" s="23"/>
      <c r="H1860" s="23"/>
      <c r="I1860" s="23"/>
    </row>
    <row r="1861" spans="1:9" x14ac:dyDescent="0.2">
      <c r="A1861" s="3" t="s">
        <v>12085</v>
      </c>
      <c r="B1861" s="17" t="s">
        <v>11947</v>
      </c>
      <c r="C1861" s="20" t="s">
        <v>16</v>
      </c>
      <c r="D1861" s="22" t="s">
        <v>12085</v>
      </c>
      <c r="E1861" s="22"/>
      <c r="F1861" s="22" t="s">
        <v>12128</v>
      </c>
      <c r="G1861" s="23"/>
      <c r="H1861" s="23"/>
      <c r="I1861" s="23"/>
    </row>
    <row r="1862" spans="1:9" x14ac:dyDescent="0.2">
      <c r="A1862" s="3" t="s">
        <v>12086</v>
      </c>
      <c r="B1862" s="19" t="s">
        <v>11946</v>
      </c>
      <c r="C1862" s="20" t="s">
        <v>16</v>
      </c>
      <c r="D1862" s="22" t="s">
        <v>12086</v>
      </c>
      <c r="E1862" s="22"/>
      <c r="F1862" s="22" t="s">
        <v>12086</v>
      </c>
      <c r="G1862" s="23"/>
      <c r="H1862" s="23"/>
      <c r="I1862" s="23"/>
    </row>
    <row r="1863" spans="1:9" x14ac:dyDescent="0.2">
      <c r="A1863" s="3" t="s">
        <v>12087</v>
      </c>
      <c r="B1863" s="17" t="s">
        <v>11948</v>
      </c>
      <c r="C1863" s="20" t="s">
        <v>16</v>
      </c>
      <c r="D1863" s="22" t="s">
        <v>12087</v>
      </c>
      <c r="E1863" s="22"/>
      <c r="F1863" s="22" t="s">
        <v>12129</v>
      </c>
      <c r="G1863" s="23"/>
      <c r="H1863" s="23"/>
      <c r="I1863" s="23"/>
    </row>
    <row r="1864" spans="1:9" x14ac:dyDescent="0.2">
      <c r="A1864" s="3" t="s">
        <v>12088</v>
      </c>
      <c r="B1864" s="17" t="s">
        <v>11949</v>
      </c>
      <c r="C1864" s="20" t="s">
        <v>16</v>
      </c>
      <c r="D1864" s="22" t="s">
        <v>12088</v>
      </c>
      <c r="E1864" s="22"/>
      <c r="F1864" s="22" t="s">
        <v>12130</v>
      </c>
      <c r="G1864" s="23"/>
      <c r="H1864" s="23"/>
      <c r="I1864" s="23"/>
    </row>
    <row r="1865" spans="1:9" x14ac:dyDescent="0.2">
      <c r="A1865" s="3" t="s">
        <v>12089</v>
      </c>
      <c r="B1865" s="17" t="s">
        <v>11951</v>
      </c>
      <c r="C1865" s="20" t="s">
        <v>16</v>
      </c>
      <c r="D1865" s="22" t="s">
        <v>12089</v>
      </c>
      <c r="E1865" s="22"/>
      <c r="F1865" s="22" t="s">
        <v>12131</v>
      </c>
      <c r="G1865" s="23"/>
      <c r="H1865" s="23"/>
      <c r="I1865" s="23"/>
    </row>
    <row r="1866" spans="1:9" x14ac:dyDescent="0.2">
      <c r="A1866" s="3" t="s">
        <v>12090</v>
      </c>
      <c r="B1866" s="17" t="s">
        <v>11952</v>
      </c>
      <c r="C1866" s="20" t="s">
        <v>16</v>
      </c>
      <c r="D1866" s="22" t="s">
        <v>12090</v>
      </c>
      <c r="E1866" s="22"/>
      <c r="F1866" s="22" t="s">
        <v>12132</v>
      </c>
      <c r="G1866" s="23"/>
      <c r="H1866" s="23"/>
      <c r="I1866" s="23"/>
    </row>
    <row r="1867" spans="1:9" x14ac:dyDescent="0.2">
      <c r="A1867" s="3" t="s">
        <v>11953</v>
      </c>
      <c r="B1867" s="17" t="s">
        <v>11954</v>
      </c>
      <c r="C1867" s="20" t="s">
        <v>16</v>
      </c>
      <c r="D1867" s="22" t="s">
        <v>11953</v>
      </c>
      <c r="E1867" s="22"/>
      <c r="F1867" s="22" t="s">
        <v>12133</v>
      </c>
      <c r="G1867" s="23"/>
      <c r="H1867" s="23"/>
      <c r="I1867" s="23"/>
    </row>
    <row r="1868" spans="1:9" ht="28.5" x14ac:dyDescent="0.2">
      <c r="A1868" s="3" t="s">
        <v>12091</v>
      </c>
      <c r="B1868" s="17" t="s">
        <v>11956</v>
      </c>
      <c r="C1868" s="20" t="s">
        <v>16</v>
      </c>
      <c r="D1868" s="22" t="s">
        <v>12091</v>
      </c>
      <c r="E1868" s="22"/>
      <c r="F1868" s="22" t="s">
        <v>12185</v>
      </c>
      <c r="G1868" s="23"/>
      <c r="H1868" s="23"/>
      <c r="I1868" s="23"/>
    </row>
    <row r="1869" spans="1:9" x14ac:dyDescent="0.2">
      <c r="A1869" s="3" t="s">
        <v>12092</v>
      </c>
      <c r="B1869" s="17" t="s">
        <v>11957</v>
      </c>
      <c r="C1869" s="20" t="s">
        <v>16</v>
      </c>
      <c r="D1869" s="22" t="s">
        <v>12092</v>
      </c>
      <c r="E1869" s="22"/>
      <c r="F1869" s="22" t="s">
        <v>12135</v>
      </c>
      <c r="G1869" s="23"/>
      <c r="H1869" s="23"/>
      <c r="I1869" s="23"/>
    </row>
    <row r="1870" spans="1:9" x14ac:dyDescent="0.2">
      <c r="A1870" s="3" t="s">
        <v>12093</v>
      </c>
      <c r="B1870" s="19" t="s">
        <v>11958</v>
      </c>
      <c r="C1870" s="20" t="s">
        <v>16</v>
      </c>
      <c r="D1870" s="22" t="s">
        <v>12093</v>
      </c>
      <c r="E1870" s="22"/>
      <c r="F1870" s="22" t="s">
        <v>12136</v>
      </c>
      <c r="G1870" s="23"/>
      <c r="H1870" s="23"/>
      <c r="I1870" s="23"/>
    </row>
    <row r="1871" spans="1:9" x14ac:dyDescent="0.2">
      <c r="A1871" s="3" t="s">
        <v>12094</v>
      </c>
      <c r="B1871" s="17" t="s">
        <v>11959</v>
      </c>
      <c r="C1871" s="20" t="s">
        <v>16</v>
      </c>
      <c r="D1871" s="22" t="s">
        <v>12094</v>
      </c>
      <c r="E1871" s="22"/>
      <c r="F1871" s="22" t="s">
        <v>12137</v>
      </c>
      <c r="G1871" s="23"/>
      <c r="H1871" s="23"/>
      <c r="I1871" s="23"/>
    </row>
    <row r="1872" spans="1:9" x14ac:dyDescent="0.2">
      <c r="A1872" s="3" t="s">
        <v>12095</v>
      </c>
      <c r="B1872" s="17" t="s">
        <v>11960</v>
      </c>
      <c r="C1872" s="20" t="s">
        <v>16</v>
      </c>
      <c r="D1872" s="22" t="s">
        <v>12095</v>
      </c>
      <c r="E1872" s="22"/>
      <c r="F1872" s="22" t="s">
        <v>12138</v>
      </c>
      <c r="G1872" s="23"/>
      <c r="H1872" s="23"/>
      <c r="I1872" s="23"/>
    </row>
    <row r="1873" spans="1:9" x14ac:dyDescent="0.2">
      <c r="A1873" s="3" t="s">
        <v>12096</v>
      </c>
      <c r="B1873" s="11" t="s">
        <v>11961</v>
      </c>
      <c r="C1873" s="20" t="s">
        <v>16</v>
      </c>
      <c r="D1873" s="22" t="s">
        <v>12096</v>
      </c>
      <c r="E1873" s="22"/>
      <c r="F1873" s="22" t="s">
        <v>12139</v>
      </c>
      <c r="G1873" s="23"/>
      <c r="H1873" s="23"/>
      <c r="I1873" s="23"/>
    </row>
    <row r="1874" spans="1:9" x14ac:dyDescent="0.2">
      <c r="A1874" s="3" t="s">
        <v>12097</v>
      </c>
      <c r="B1874" s="17" t="s">
        <v>11962</v>
      </c>
      <c r="C1874" s="20" t="s">
        <v>16</v>
      </c>
      <c r="D1874" s="22" t="s">
        <v>12097</v>
      </c>
      <c r="E1874" s="22"/>
      <c r="F1874" s="22" t="s">
        <v>12140</v>
      </c>
      <c r="G1874" s="23"/>
      <c r="H1874" s="23"/>
      <c r="I1874" s="23"/>
    </row>
    <row r="1875" spans="1:9" ht="28.5" x14ac:dyDescent="0.2">
      <c r="A1875" s="3" t="s">
        <v>12098</v>
      </c>
      <c r="B1875" s="17" t="s">
        <v>11963</v>
      </c>
      <c r="C1875" s="20" t="s">
        <v>16</v>
      </c>
      <c r="D1875" s="22" t="s">
        <v>12098</v>
      </c>
      <c r="E1875" s="22"/>
      <c r="F1875" s="22" t="s">
        <v>12141</v>
      </c>
      <c r="G1875" s="23"/>
      <c r="H1875" s="23"/>
      <c r="I1875" s="23"/>
    </row>
    <row r="1876" spans="1:9" x14ac:dyDescent="0.2">
      <c r="A1876" s="3" t="s">
        <v>12099</v>
      </c>
      <c r="B1876" s="17" t="s">
        <v>11964</v>
      </c>
      <c r="C1876" s="20" t="s">
        <v>16</v>
      </c>
      <c r="D1876" s="22" t="s">
        <v>12099</v>
      </c>
      <c r="E1876" s="22"/>
      <c r="F1876" s="22" t="s">
        <v>12142</v>
      </c>
      <c r="G1876" s="23"/>
      <c r="H1876" s="23"/>
      <c r="I1876" s="23"/>
    </row>
    <row r="1877" spans="1:9" x14ac:dyDescent="0.2">
      <c r="A1877" s="3" t="s">
        <v>12100</v>
      </c>
      <c r="B1877" s="17" t="s">
        <v>11965</v>
      </c>
      <c r="C1877" s="20" t="s">
        <v>16</v>
      </c>
      <c r="D1877" s="22" t="s">
        <v>12100</v>
      </c>
      <c r="E1877" s="22"/>
      <c r="F1877" s="22" t="s">
        <v>12143</v>
      </c>
      <c r="G1877" s="23"/>
      <c r="H1877" s="23"/>
      <c r="I1877" s="23"/>
    </row>
    <row r="1878" spans="1:9" ht="28.5" x14ac:dyDescent="0.2">
      <c r="A1878" s="3" t="s">
        <v>12101</v>
      </c>
      <c r="B1878" s="17" t="s">
        <v>11966</v>
      </c>
      <c r="C1878" s="20" t="s">
        <v>16</v>
      </c>
      <c r="D1878" s="22" t="s">
        <v>12101</v>
      </c>
      <c r="E1878" s="22"/>
      <c r="F1878" s="22" t="s">
        <v>12144</v>
      </c>
      <c r="G1878" s="23"/>
      <c r="H1878" s="23"/>
      <c r="I1878" s="23"/>
    </row>
    <row r="1879" spans="1:9" x14ac:dyDescent="0.2">
      <c r="A1879" s="3" t="s">
        <v>12102</v>
      </c>
      <c r="B1879" s="17" t="s">
        <v>11967</v>
      </c>
      <c r="C1879" s="20" t="s">
        <v>16</v>
      </c>
      <c r="D1879" s="22" t="s">
        <v>12102</v>
      </c>
      <c r="E1879" s="22"/>
      <c r="F1879" s="22" t="s">
        <v>12145</v>
      </c>
      <c r="G1879" s="23"/>
      <c r="H1879" s="23"/>
      <c r="I1879" s="23"/>
    </row>
    <row r="1880" spans="1:9" x14ac:dyDescent="0.2">
      <c r="A1880" s="3" t="s">
        <v>12103</v>
      </c>
      <c r="B1880" s="17" t="s">
        <v>11968</v>
      </c>
      <c r="C1880" s="20" t="s">
        <v>16</v>
      </c>
      <c r="D1880" s="22" t="s">
        <v>12103</v>
      </c>
      <c r="E1880" s="22"/>
      <c r="F1880" s="22" t="s">
        <v>12146</v>
      </c>
      <c r="G1880" s="23"/>
      <c r="H1880" s="23"/>
      <c r="I1880" s="23"/>
    </row>
    <row r="1881" spans="1:9" x14ac:dyDescent="0.2">
      <c r="A1881" s="3" t="s">
        <v>12104</v>
      </c>
      <c r="B1881" s="17" t="s">
        <v>11969</v>
      </c>
      <c r="C1881" s="20" t="s">
        <v>16</v>
      </c>
      <c r="D1881" s="22" t="s">
        <v>12104</v>
      </c>
      <c r="E1881" s="22"/>
      <c r="F1881" s="22" t="s">
        <v>12147</v>
      </c>
      <c r="G1881" s="23"/>
      <c r="H1881" s="23"/>
      <c r="I1881" s="23"/>
    </row>
    <row r="1882" spans="1:9" x14ac:dyDescent="0.2">
      <c r="A1882" s="3" t="s">
        <v>12105</v>
      </c>
      <c r="B1882" s="17" t="s">
        <v>11970</v>
      </c>
      <c r="C1882" s="20" t="s">
        <v>16</v>
      </c>
      <c r="D1882" s="22" t="s">
        <v>12105</v>
      </c>
      <c r="E1882" s="22"/>
      <c r="F1882" s="22" t="s">
        <v>12148</v>
      </c>
      <c r="G1882" s="23"/>
      <c r="H1882" s="23"/>
      <c r="I1882" s="23"/>
    </row>
    <row r="1883" spans="1:9" ht="28.5" x14ac:dyDescent="0.2">
      <c r="A1883" s="3" t="s">
        <v>12106</v>
      </c>
      <c r="B1883" s="17" t="s">
        <v>11971</v>
      </c>
      <c r="C1883" s="20" t="s">
        <v>16</v>
      </c>
      <c r="D1883" s="22" t="s">
        <v>12106</v>
      </c>
      <c r="E1883" s="22"/>
      <c r="F1883" s="22" t="s">
        <v>12149</v>
      </c>
      <c r="G1883" s="23"/>
      <c r="H1883" s="23"/>
      <c r="I1883" s="23"/>
    </row>
    <row r="1884" spans="1:9" ht="28.5" x14ac:dyDescent="0.2">
      <c r="A1884" s="3" t="s">
        <v>12107</v>
      </c>
      <c r="B1884" s="17" t="s">
        <v>11972</v>
      </c>
      <c r="C1884" s="20" t="s">
        <v>16</v>
      </c>
      <c r="D1884" s="22" t="s">
        <v>12107</v>
      </c>
      <c r="E1884" s="22"/>
      <c r="F1884" s="22" t="s">
        <v>12150</v>
      </c>
      <c r="G1884" s="23"/>
      <c r="H1884" s="23"/>
      <c r="I1884" s="23"/>
    </row>
    <row r="1885" spans="1:9" x14ac:dyDescent="0.2">
      <c r="A1885" s="3" t="s">
        <v>12108</v>
      </c>
      <c r="B1885" s="17" t="s">
        <v>11973</v>
      </c>
      <c r="C1885" s="20" t="s">
        <v>16</v>
      </c>
      <c r="D1885" s="22" t="s">
        <v>12108</v>
      </c>
      <c r="E1885" s="22"/>
      <c r="F1885" s="22" t="s">
        <v>12151</v>
      </c>
      <c r="G1885" s="23"/>
      <c r="H1885" s="23"/>
      <c r="I1885" s="23"/>
    </row>
    <row r="1886" spans="1:9" x14ac:dyDescent="0.2">
      <c r="A1886" s="3" t="s">
        <v>11975</v>
      </c>
      <c r="B1886" s="17" t="s">
        <v>11974</v>
      </c>
      <c r="C1886" s="20" t="s">
        <v>16</v>
      </c>
      <c r="D1886" s="22" t="s">
        <v>11975</v>
      </c>
      <c r="E1886" s="22"/>
      <c r="F1886" s="22" t="s">
        <v>12152</v>
      </c>
      <c r="G1886" s="23"/>
      <c r="H1886" s="23"/>
      <c r="I1886" s="23"/>
    </row>
    <row r="1887" spans="1:9" x14ac:dyDescent="0.2">
      <c r="A1887" s="3" t="s">
        <v>12109</v>
      </c>
      <c r="B1887" s="17" t="s">
        <v>11976</v>
      </c>
      <c r="C1887" s="20" t="s">
        <v>16</v>
      </c>
      <c r="D1887" s="22" t="s">
        <v>12109</v>
      </c>
      <c r="E1887" s="22"/>
      <c r="F1887" s="22" t="s">
        <v>12153</v>
      </c>
      <c r="G1887" s="23"/>
      <c r="H1887" s="23"/>
      <c r="I1887" s="23"/>
    </row>
    <row r="1888" spans="1:9" x14ac:dyDescent="0.2">
      <c r="A1888" s="3" t="s">
        <v>12110</v>
      </c>
      <c r="B1888" s="17" t="s">
        <v>11977</v>
      </c>
      <c r="C1888" s="20" t="s">
        <v>16</v>
      </c>
      <c r="D1888" s="22" t="s">
        <v>12110</v>
      </c>
      <c r="E1888" s="22"/>
      <c r="F1888" s="22" t="s">
        <v>12154</v>
      </c>
      <c r="G1888" s="23"/>
      <c r="H1888" s="23"/>
      <c r="I1888" s="23"/>
    </row>
    <row r="1889" spans="1:9" ht="28.5" x14ac:dyDescent="0.2">
      <c r="A1889" s="3" t="s">
        <v>12111</v>
      </c>
      <c r="B1889" s="17" t="s">
        <v>11978</v>
      </c>
      <c r="C1889" s="20" t="s">
        <v>16</v>
      </c>
      <c r="D1889" s="22" t="s">
        <v>12111</v>
      </c>
      <c r="E1889" s="22"/>
      <c r="F1889" s="22" t="s">
        <v>12155</v>
      </c>
      <c r="G1889" s="23"/>
      <c r="H1889" s="23"/>
      <c r="I1889" s="23"/>
    </row>
    <row r="1890" spans="1:9" x14ac:dyDescent="0.2">
      <c r="A1890" s="3" t="s">
        <v>12112</v>
      </c>
      <c r="B1890" s="17" t="s">
        <v>11979</v>
      </c>
      <c r="C1890" s="20" t="s">
        <v>16</v>
      </c>
      <c r="D1890" s="22" t="s">
        <v>12112</v>
      </c>
      <c r="E1890" s="22"/>
      <c r="F1890" s="22" t="s">
        <v>12112</v>
      </c>
      <c r="G1890" s="23"/>
      <c r="H1890" s="23"/>
      <c r="I1890" s="23"/>
    </row>
    <row r="1891" spans="1:9" x14ac:dyDescent="0.2">
      <c r="A1891" s="3" t="s">
        <v>12113</v>
      </c>
      <c r="B1891" s="17" t="s">
        <v>11980</v>
      </c>
      <c r="C1891" s="20" t="s">
        <v>16</v>
      </c>
      <c r="D1891" s="22" t="s">
        <v>12113</v>
      </c>
      <c r="E1891" s="22"/>
      <c r="F1891" s="22" t="s">
        <v>12113</v>
      </c>
      <c r="G1891" s="23"/>
      <c r="H1891" s="23"/>
      <c r="I1891" s="23"/>
    </row>
    <row r="1892" spans="1:9" x14ac:dyDescent="0.2">
      <c r="A1892" s="3" t="s">
        <v>12179</v>
      </c>
      <c r="B1892" s="17" t="s">
        <v>12178</v>
      </c>
      <c r="C1892" s="20" t="s">
        <v>16</v>
      </c>
      <c r="D1892" s="22" t="s">
        <v>12179</v>
      </c>
      <c r="E1892" s="22"/>
      <c r="F1892" s="22" t="s">
        <v>12186</v>
      </c>
      <c r="G1892" s="23"/>
      <c r="H1892" s="23"/>
      <c r="I1892" s="23"/>
    </row>
    <row r="1893" spans="1:9" x14ac:dyDescent="0.2">
      <c r="A1893" s="3" t="s">
        <v>12181</v>
      </c>
      <c r="B1893" s="17" t="s">
        <v>12180</v>
      </c>
      <c r="C1893" s="20" t="s">
        <v>16</v>
      </c>
      <c r="D1893" s="22" t="s">
        <v>12181</v>
      </c>
      <c r="E1893" s="22"/>
      <c r="F1893" s="22" t="s">
        <v>12187</v>
      </c>
      <c r="G1893" s="23"/>
      <c r="H1893" s="23"/>
      <c r="I1893" s="23"/>
    </row>
    <row r="1894" spans="1:9" x14ac:dyDescent="0.2">
      <c r="A1894" s="3" t="s">
        <v>12183</v>
      </c>
      <c r="B1894" s="17" t="s">
        <v>12182</v>
      </c>
      <c r="C1894" s="20" t="s">
        <v>16</v>
      </c>
      <c r="D1894" s="22" t="s">
        <v>12183</v>
      </c>
      <c r="E1894" s="22"/>
      <c r="F1894" s="22" t="s">
        <v>12188</v>
      </c>
      <c r="G1894" s="23"/>
      <c r="H1894" s="23"/>
      <c r="I1894" s="23"/>
    </row>
    <row r="1895" spans="1:9" x14ac:dyDescent="0.2">
      <c r="A1895" s="3" t="s">
        <v>11981</v>
      </c>
      <c r="B1895" s="17" t="s">
        <v>11982</v>
      </c>
      <c r="C1895" s="20" t="s">
        <v>16</v>
      </c>
      <c r="D1895" s="22" t="s">
        <v>11981</v>
      </c>
      <c r="E1895" s="22"/>
      <c r="F1895" s="22" t="s">
        <v>12156</v>
      </c>
      <c r="G1895" s="23"/>
      <c r="H1895" s="23"/>
      <c r="I1895" s="23"/>
    </row>
    <row r="1896" spans="1:9" x14ac:dyDescent="0.2">
      <c r="A1896" s="3" t="s">
        <v>11983</v>
      </c>
      <c r="B1896" s="17" t="s">
        <v>11984</v>
      </c>
      <c r="C1896" s="21" t="s">
        <v>144</v>
      </c>
      <c r="D1896" s="22" t="s">
        <v>11983</v>
      </c>
      <c r="E1896" s="22"/>
      <c r="F1896" s="22" t="s">
        <v>12157</v>
      </c>
      <c r="G1896" s="23"/>
      <c r="H1896" s="23"/>
      <c r="I1896" s="23"/>
    </row>
    <row r="1897" spans="1:9" x14ac:dyDescent="0.2">
      <c r="A1897" s="3" t="s">
        <v>11985</v>
      </c>
      <c r="B1897" s="17" t="s">
        <v>11986</v>
      </c>
      <c r="C1897" s="21" t="s">
        <v>144</v>
      </c>
      <c r="D1897" s="22" t="s">
        <v>11985</v>
      </c>
      <c r="E1897" s="22"/>
      <c r="F1897" s="22" t="s">
        <v>12158</v>
      </c>
      <c r="G1897" s="23"/>
      <c r="H1897" s="23"/>
      <c r="I1897" s="23"/>
    </row>
    <row r="1898" spans="1:9" x14ac:dyDescent="0.2">
      <c r="A1898" s="3" t="s">
        <v>11987</v>
      </c>
      <c r="B1898" s="17" t="s">
        <v>11988</v>
      </c>
      <c r="C1898" s="21" t="s">
        <v>144</v>
      </c>
      <c r="D1898" s="22" t="s">
        <v>11987</v>
      </c>
      <c r="E1898" s="22"/>
      <c r="F1898" s="22" t="s">
        <v>12159</v>
      </c>
      <c r="G1898" s="23"/>
      <c r="H1898" s="23"/>
      <c r="I1898" s="23"/>
    </row>
    <row r="1899" spans="1:9" x14ac:dyDescent="0.2">
      <c r="A1899" s="3" t="s">
        <v>11989</v>
      </c>
      <c r="B1899" s="19" t="s">
        <v>11990</v>
      </c>
      <c r="C1899" s="21" t="s">
        <v>144</v>
      </c>
      <c r="D1899" s="22" t="s">
        <v>11989</v>
      </c>
      <c r="E1899" s="22"/>
      <c r="F1899" s="22" t="s">
        <v>12160</v>
      </c>
      <c r="G1899" s="23"/>
      <c r="H1899" s="23"/>
      <c r="I1899" s="23"/>
    </row>
    <row r="1900" spans="1:9" x14ac:dyDescent="0.2">
      <c r="A1900" s="3" t="s">
        <v>11992</v>
      </c>
      <c r="B1900" s="17" t="s">
        <v>11991</v>
      </c>
      <c r="C1900" s="21" t="s">
        <v>144</v>
      </c>
      <c r="D1900" s="22" t="s">
        <v>11992</v>
      </c>
      <c r="E1900" s="22"/>
      <c r="F1900" s="22" t="s">
        <v>12161</v>
      </c>
      <c r="G1900" s="23"/>
      <c r="H1900" s="23"/>
      <c r="I1900" s="23"/>
    </row>
    <row r="1901" spans="1:9" x14ac:dyDescent="0.2">
      <c r="A1901" s="3" t="s">
        <v>11995</v>
      </c>
      <c r="B1901" s="17" t="s">
        <v>11994</v>
      </c>
      <c r="C1901" s="21" t="s">
        <v>144</v>
      </c>
      <c r="D1901" s="22" t="s">
        <v>11995</v>
      </c>
      <c r="E1901" s="22"/>
      <c r="F1901" s="22" t="s">
        <v>12162</v>
      </c>
      <c r="G1901" s="23"/>
      <c r="H1901" s="23"/>
      <c r="I1901" s="23"/>
    </row>
    <row r="1902" spans="1:9" x14ac:dyDescent="0.2">
      <c r="A1902" s="3" t="s">
        <v>11993</v>
      </c>
      <c r="B1902" s="17" t="s">
        <v>11996</v>
      </c>
      <c r="C1902" s="21" t="s">
        <v>144</v>
      </c>
      <c r="D1902" s="22" t="s">
        <v>11993</v>
      </c>
      <c r="E1902" s="22"/>
      <c r="F1902" s="22" t="s">
        <v>12163</v>
      </c>
      <c r="G1902" s="23"/>
      <c r="H1902" s="23"/>
      <c r="I1902" s="23"/>
    </row>
    <row r="1903" spans="1:9" x14ac:dyDescent="0.2">
      <c r="A1903" s="3" t="s">
        <v>11997</v>
      </c>
      <c r="B1903" s="17" t="s">
        <v>11998</v>
      </c>
      <c r="C1903" s="21" t="s">
        <v>144</v>
      </c>
      <c r="D1903" s="22" t="s">
        <v>11997</v>
      </c>
      <c r="E1903" s="22"/>
      <c r="F1903" s="22" t="s">
        <v>12164</v>
      </c>
      <c r="G1903" s="23"/>
      <c r="H1903" s="23"/>
      <c r="I1903" s="23"/>
    </row>
    <row r="1904" spans="1:9" x14ac:dyDescent="0.2">
      <c r="A1904" s="3" t="s">
        <v>11999</v>
      </c>
      <c r="B1904" s="17" t="s">
        <v>12000</v>
      </c>
      <c r="C1904" s="21" t="s">
        <v>144</v>
      </c>
      <c r="D1904" s="22" t="s">
        <v>11999</v>
      </c>
      <c r="E1904" s="22"/>
      <c r="F1904" s="22" t="s">
        <v>11999</v>
      </c>
      <c r="G1904" s="23"/>
      <c r="H1904" s="23"/>
      <c r="I1904" s="23"/>
    </row>
    <row r="1905" spans="1:9" x14ac:dyDescent="0.2">
      <c r="A1905" s="3" t="s">
        <v>12001</v>
      </c>
      <c r="B1905" s="17" t="s">
        <v>12002</v>
      </c>
      <c r="C1905" s="21" t="s">
        <v>144</v>
      </c>
      <c r="D1905" s="22" t="s">
        <v>12001</v>
      </c>
      <c r="E1905" s="22"/>
      <c r="F1905" s="22" t="s">
        <v>12165</v>
      </c>
      <c r="G1905" s="23"/>
      <c r="H1905" s="23"/>
      <c r="I1905" s="23"/>
    </row>
    <row r="1906" spans="1:9" x14ac:dyDescent="0.2">
      <c r="A1906" s="3" t="s">
        <v>12003</v>
      </c>
      <c r="B1906" s="17" t="s">
        <v>12004</v>
      </c>
      <c r="C1906" s="21" t="s">
        <v>144</v>
      </c>
      <c r="D1906" s="22" t="s">
        <v>12003</v>
      </c>
      <c r="E1906" s="22"/>
      <c r="F1906" s="22" t="s">
        <v>12166</v>
      </c>
      <c r="G1906" s="23"/>
      <c r="H1906" s="23"/>
      <c r="I1906" s="23"/>
    </row>
    <row r="1907" spans="1:9" x14ac:dyDescent="0.2">
      <c r="A1907" s="3" t="s">
        <v>12006</v>
      </c>
      <c r="B1907" s="17" t="s">
        <v>12005</v>
      </c>
      <c r="C1907" s="21" t="s">
        <v>72</v>
      </c>
      <c r="D1907" s="22" t="s">
        <v>12006</v>
      </c>
      <c r="E1907" s="22"/>
      <c r="F1907" s="22" t="s">
        <v>12006</v>
      </c>
      <c r="G1907" s="23"/>
      <c r="H1907" s="23"/>
      <c r="I1907" s="23"/>
    </row>
    <row r="1908" spans="1:9" x14ac:dyDescent="0.2">
      <c r="A1908" s="3" t="s">
        <v>12008</v>
      </c>
      <c r="B1908" s="17" t="s">
        <v>12007</v>
      </c>
      <c r="C1908" s="21" t="s">
        <v>72</v>
      </c>
      <c r="D1908" s="22" t="s">
        <v>12008</v>
      </c>
      <c r="E1908" s="22"/>
      <c r="F1908" s="22" t="s">
        <v>12167</v>
      </c>
      <c r="G1908" s="23"/>
      <c r="H1908" s="23"/>
      <c r="I1908" s="23"/>
    </row>
    <row r="1909" spans="1:9" x14ac:dyDescent="0.2">
      <c r="A1909" s="3" t="s">
        <v>12009</v>
      </c>
      <c r="B1909" s="17" t="s">
        <v>12010</v>
      </c>
      <c r="C1909" s="21" t="s">
        <v>72</v>
      </c>
      <c r="D1909" s="22" t="s">
        <v>12009</v>
      </c>
      <c r="E1909" s="22"/>
      <c r="F1909" s="22" t="s">
        <v>12009</v>
      </c>
      <c r="G1909" s="23"/>
      <c r="H1909" s="23"/>
      <c r="I1909" s="23"/>
    </row>
    <row r="1910" spans="1:9" x14ac:dyDescent="0.2">
      <c r="A1910" s="3" t="s">
        <v>12011</v>
      </c>
      <c r="B1910" s="17" t="s">
        <v>12012</v>
      </c>
      <c r="C1910" s="21" t="s">
        <v>72</v>
      </c>
      <c r="D1910" s="22" t="s">
        <v>12011</v>
      </c>
      <c r="E1910" s="22"/>
      <c r="F1910" s="22" t="s">
        <v>12168</v>
      </c>
      <c r="G1910" s="23"/>
      <c r="H1910" s="23"/>
      <c r="I1910" s="23"/>
    </row>
    <row r="1911" spans="1:9" x14ac:dyDescent="0.2">
      <c r="A1911" s="3" t="s">
        <v>12014</v>
      </c>
      <c r="B1911" s="17" t="s">
        <v>12013</v>
      </c>
      <c r="C1911" s="21" t="s">
        <v>72</v>
      </c>
      <c r="D1911" s="22" t="s">
        <v>12014</v>
      </c>
      <c r="E1911" s="22"/>
      <c r="F1911" s="22" t="s">
        <v>12014</v>
      </c>
      <c r="G1911" s="23"/>
      <c r="H1911" s="23"/>
      <c r="I1911" s="23"/>
    </row>
    <row r="1912" spans="1:9" x14ac:dyDescent="0.2">
      <c r="A1912" s="3" t="s">
        <v>12016</v>
      </c>
      <c r="B1912" s="11" t="s">
        <v>12015</v>
      </c>
      <c r="C1912" s="21" t="s">
        <v>72</v>
      </c>
      <c r="D1912" s="22" t="s">
        <v>12016</v>
      </c>
      <c r="E1912" s="22"/>
      <c r="F1912" s="22" t="s">
        <v>12016</v>
      </c>
      <c r="G1912" s="23"/>
      <c r="H1912" s="23"/>
      <c r="I1912" s="23"/>
    </row>
    <row r="1913" spans="1:9" x14ac:dyDescent="0.2">
      <c r="A1913" s="3" t="s">
        <v>12018</v>
      </c>
      <c r="B1913" s="11" t="s">
        <v>12017</v>
      </c>
      <c r="C1913" s="21" t="s">
        <v>72</v>
      </c>
      <c r="D1913" s="22" t="s">
        <v>12018</v>
      </c>
      <c r="E1913" s="22"/>
      <c r="F1913" s="22" t="s">
        <v>12169</v>
      </c>
      <c r="G1913" s="23"/>
      <c r="H1913" s="23"/>
      <c r="I1913" s="23"/>
    </row>
    <row r="1914" spans="1:9" x14ac:dyDescent="0.2">
      <c r="A1914" s="3" t="s">
        <v>12019</v>
      </c>
      <c r="B1914" s="11" t="s">
        <v>12020</v>
      </c>
      <c r="C1914" s="21" t="s">
        <v>72</v>
      </c>
      <c r="D1914" s="22" t="s">
        <v>12019</v>
      </c>
      <c r="E1914" s="22"/>
      <c r="F1914" s="22" t="s">
        <v>12019</v>
      </c>
      <c r="G1914" s="23"/>
      <c r="H1914" s="23"/>
      <c r="I1914" s="23"/>
    </row>
    <row r="1915" spans="1:9" x14ac:dyDescent="0.2">
      <c r="A1915" s="3" t="s">
        <v>12022</v>
      </c>
      <c r="B1915" s="19" t="s">
        <v>12021</v>
      </c>
      <c r="C1915" s="21" t="s">
        <v>72</v>
      </c>
      <c r="D1915" s="22" t="s">
        <v>12022</v>
      </c>
      <c r="E1915" s="22"/>
      <c r="F1915" s="22" t="s">
        <v>12022</v>
      </c>
      <c r="G1915" s="23"/>
      <c r="H1915" s="23"/>
      <c r="I1915" s="23"/>
    </row>
    <row r="1916" spans="1:9" x14ac:dyDescent="0.2">
      <c r="A1916" s="3" t="s">
        <v>12023</v>
      </c>
      <c r="B1916" s="17" t="s">
        <v>12024</v>
      </c>
      <c r="C1916" s="21" t="s">
        <v>72</v>
      </c>
      <c r="D1916" s="22" t="s">
        <v>12023</v>
      </c>
      <c r="E1916" s="22"/>
      <c r="F1916" s="22" t="s">
        <v>12170</v>
      </c>
      <c r="G1916" s="23"/>
      <c r="H1916" s="23"/>
      <c r="I1916" s="23"/>
    </row>
    <row r="1917" spans="1:9" x14ac:dyDescent="0.2">
      <c r="A1917" s="3" t="s">
        <v>12025</v>
      </c>
      <c r="B1917" s="19" t="s">
        <v>12026</v>
      </c>
      <c r="C1917" s="21" t="s">
        <v>72</v>
      </c>
      <c r="D1917" s="22" t="s">
        <v>12025</v>
      </c>
      <c r="E1917" s="22"/>
      <c r="F1917" s="22" t="s">
        <v>12025</v>
      </c>
      <c r="G1917" s="23"/>
      <c r="H1917" s="23"/>
      <c r="I1917" s="23"/>
    </row>
    <row r="1918" spans="1:9" x14ac:dyDescent="0.2">
      <c r="A1918" s="3" t="s">
        <v>12028</v>
      </c>
      <c r="B1918" s="17" t="s">
        <v>12027</v>
      </c>
      <c r="C1918" s="21" t="s">
        <v>72</v>
      </c>
      <c r="D1918" s="22" t="s">
        <v>12028</v>
      </c>
      <c r="E1918" s="22"/>
      <c r="F1918" s="22" t="s">
        <v>12028</v>
      </c>
      <c r="G1918" s="23"/>
      <c r="H1918" s="23"/>
      <c r="I1918" s="23"/>
    </row>
    <row r="1919" spans="1:9" x14ac:dyDescent="0.2">
      <c r="A1919" s="3" t="s">
        <v>12030</v>
      </c>
      <c r="B1919" s="17" t="s">
        <v>12029</v>
      </c>
      <c r="C1919" s="21" t="s">
        <v>72</v>
      </c>
      <c r="D1919" s="22" t="s">
        <v>12030</v>
      </c>
      <c r="E1919" s="22"/>
      <c r="F1919" s="22" t="s">
        <v>12030</v>
      </c>
      <c r="G1919" s="23"/>
      <c r="H1919" s="23"/>
      <c r="I1919" s="23"/>
    </row>
    <row r="1920" spans="1:9" x14ac:dyDescent="0.2">
      <c r="A1920" s="16" t="s">
        <v>12032</v>
      </c>
      <c r="B1920" s="19" t="s">
        <v>12031</v>
      </c>
      <c r="C1920" s="21" t="s">
        <v>72</v>
      </c>
      <c r="D1920" s="22" t="s">
        <v>12032</v>
      </c>
      <c r="E1920" s="22"/>
      <c r="F1920" s="22" t="s">
        <v>12171</v>
      </c>
      <c r="G1920" s="23"/>
      <c r="H1920" s="23"/>
      <c r="I1920" s="23"/>
    </row>
    <row r="1921" spans="1:9" x14ac:dyDescent="0.2">
      <c r="A1921" s="3" t="s">
        <v>12034</v>
      </c>
      <c r="B1921" s="17" t="s">
        <v>12033</v>
      </c>
      <c r="C1921" s="21" t="s">
        <v>72</v>
      </c>
      <c r="D1921" s="22" t="s">
        <v>12034</v>
      </c>
      <c r="E1921" s="22"/>
      <c r="F1921" s="22" t="s">
        <v>12034</v>
      </c>
      <c r="G1921" s="23"/>
      <c r="H1921" s="23"/>
      <c r="I1921" s="23"/>
    </row>
    <row r="1922" spans="1:9" x14ac:dyDescent="0.2">
      <c r="A1922" s="3" t="s">
        <v>12035</v>
      </c>
      <c r="B1922" s="17" t="s">
        <v>12036</v>
      </c>
      <c r="C1922" s="21" t="s">
        <v>72</v>
      </c>
      <c r="D1922" s="22" t="s">
        <v>12035</v>
      </c>
      <c r="E1922" s="22"/>
      <c r="F1922" s="22" t="s">
        <v>12035</v>
      </c>
      <c r="G1922" s="23"/>
      <c r="H1922" s="23"/>
      <c r="I1922" s="23"/>
    </row>
    <row r="1923" spans="1:9" x14ac:dyDescent="0.2">
      <c r="A1923" s="3" t="s">
        <v>12037</v>
      </c>
      <c r="B1923" s="17" t="s">
        <v>12038</v>
      </c>
      <c r="C1923" s="21" t="s">
        <v>72</v>
      </c>
      <c r="D1923" s="22" t="s">
        <v>12037</v>
      </c>
      <c r="E1923" s="22"/>
      <c r="F1923" s="22" t="s">
        <v>12037</v>
      </c>
      <c r="G1923" s="23"/>
      <c r="H1923" s="23"/>
      <c r="I1923" s="23"/>
    </row>
    <row r="1924" spans="1:9" x14ac:dyDescent="0.2">
      <c r="A1924" s="3" t="s">
        <v>12040</v>
      </c>
      <c r="B1924" s="17" t="s">
        <v>12039</v>
      </c>
      <c r="C1924" s="21" t="s">
        <v>72</v>
      </c>
      <c r="D1924" s="22" t="s">
        <v>12040</v>
      </c>
      <c r="E1924" s="22"/>
      <c r="F1924" s="22" t="s">
        <v>12040</v>
      </c>
      <c r="G1924" s="23"/>
      <c r="H1924" s="23"/>
      <c r="I1924" s="23"/>
    </row>
    <row r="1925" spans="1:9" ht="28.5" x14ac:dyDescent="0.2">
      <c r="A1925" s="3" t="s">
        <v>12042</v>
      </c>
      <c r="B1925" s="17" t="s">
        <v>12041</v>
      </c>
      <c r="C1925" s="21" t="s">
        <v>72</v>
      </c>
      <c r="D1925" s="22" t="s">
        <v>12042</v>
      </c>
      <c r="E1925" s="22"/>
      <c r="F1925" s="22" t="s">
        <v>12184</v>
      </c>
      <c r="G1925" s="23"/>
      <c r="H1925" s="23"/>
      <c r="I1925" s="23"/>
    </row>
    <row r="1926" spans="1:9" x14ac:dyDescent="0.2">
      <c r="A1926" s="3" t="s">
        <v>12044</v>
      </c>
      <c r="B1926" s="17" t="s">
        <v>12043</v>
      </c>
      <c r="C1926" s="21" t="s">
        <v>72</v>
      </c>
      <c r="D1926" s="22" t="s">
        <v>12044</v>
      </c>
      <c r="E1926" s="22"/>
      <c r="F1926" s="22" t="s">
        <v>12044</v>
      </c>
      <c r="G1926" s="23"/>
      <c r="H1926" s="23"/>
      <c r="I1926" s="23"/>
    </row>
    <row r="1927" spans="1:9" x14ac:dyDescent="0.2">
      <c r="A1927" s="3" t="s">
        <v>12045</v>
      </c>
      <c r="B1927" s="17" t="s">
        <v>12046</v>
      </c>
      <c r="C1927" s="21" t="s">
        <v>72</v>
      </c>
      <c r="D1927" s="22" t="s">
        <v>12045</v>
      </c>
      <c r="E1927" s="22"/>
      <c r="F1927" s="22" t="s">
        <v>12045</v>
      </c>
      <c r="G1927" s="23"/>
      <c r="H1927" s="23"/>
      <c r="I1927" s="23"/>
    </row>
    <row r="1928" spans="1:9" x14ac:dyDescent="0.2">
      <c r="A1928" s="3" t="s">
        <v>12048</v>
      </c>
      <c r="B1928" s="17" t="s">
        <v>12047</v>
      </c>
      <c r="C1928" s="21" t="s">
        <v>72</v>
      </c>
      <c r="D1928" s="22" t="s">
        <v>12048</v>
      </c>
      <c r="E1928" s="22"/>
      <c r="F1928" s="22" t="s">
        <v>12048</v>
      </c>
      <c r="G1928" s="23"/>
      <c r="H1928" s="23"/>
      <c r="I1928" s="23"/>
    </row>
    <row r="1929" spans="1:9" x14ac:dyDescent="0.2">
      <c r="A1929" s="3" t="s">
        <v>12050</v>
      </c>
      <c r="B1929" s="17" t="s">
        <v>12049</v>
      </c>
      <c r="C1929" s="21" t="s">
        <v>72</v>
      </c>
      <c r="D1929" s="22" t="s">
        <v>12050</v>
      </c>
      <c r="E1929" s="22"/>
      <c r="F1929" s="22" t="s">
        <v>12172</v>
      </c>
      <c r="G1929" s="23"/>
      <c r="H1929" s="23"/>
      <c r="I1929" s="23"/>
    </row>
    <row r="1930" spans="1:9" x14ac:dyDescent="0.2">
      <c r="A1930" s="3" t="s">
        <v>12052</v>
      </c>
      <c r="B1930" s="17" t="s">
        <v>12051</v>
      </c>
      <c r="C1930" s="21" t="s">
        <v>72</v>
      </c>
      <c r="D1930" s="22" t="s">
        <v>12052</v>
      </c>
      <c r="E1930" s="22"/>
      <c r="F1930" s="22" t="s">
        <v>12052</v>
      </c>
      <c r="G1930" s="23"/>
      <c r="H1930" s="23"/>
      <c r="I1930" s="23"/>
    </row>
    <row r="1931" spans="1:9" x14ac:dyDescent="0.2">
      <c r="A1931" s="3" t="s">
        <v>12054</v>
      </c>
      <c r="B1931" s="17" t="s">
        <v>12053</v>
      </c>
      <c r="C1931" s="21" t="s">
        <v>72</v>
      </c>
      <c r="D1931" s="22" t="s">
        <v>12054</v>
      </c>
      <c r="E1931" s="22"/>
      <c r="F1931" s="22" t="s">
        <v>12054</v>
      </c>
      <c r="G1931" s="23"/>
      <c r="H1931" s="23"/>
      <c r="I1931" s="23"/>
    </row>
    <row r="1932" spans="1:9" x14ac:dyDescent="0.2">
      <c r="A1932" s="3" t="s">
        <v>12056</v>
      </c>
      <c r="B1932" s="17" t="s">
        <v>12055</v>
      </c>
      <c r="C1932" s="21" t="s">
        <v>72</v>
      </c>
      <c r="D1932" s="22" t="s">
        <v>12056</v>
      </c>
      <c r="E1932" s="22"/>
      <c r="F1932" s="22" t="s">
        <v>12056</v>
      </c>
      <c r="G1932" s="23"/>
      <c r="H1932" s="23"/>
      <c r="I1932" s="23"/>
    </row>
    <row r="1933" spans="1:9" x14ac:dyDescent="0.2">
      <c r="A1933" s="3" t="s">
        <v>12057</v>
      </c>
      <c r="B1933" s="17" t="s">
        <v>12197</v>
      </c>
      <c r="C1933" s="21" t="s">
        <v>72</v>
      </c>
      <c r="D1933" s="22" t="s">
        <v>12057</v>
      </c>
      <c r="E1933" s="22"/>
      <c r="F1933" s="22" t="s">
        <v>12173</v>
      </c>
      <c r="G1933" s="23"/>
      <c r="H1933" s="23"/>
      <c r="I1933" s="23"/>
    </row>
    <row r="1934" spans="1:9" x14ac:dyDescent="0.2">
      <c r="A1934" s="3" t="s">
        <v>12068</v>
      </c>
      <c r="B1934" s="17" t="s">
        <v>12069</v>
      </c>
      <c r="C1934" s="21" t="s">
        <v>72</v>
      </c>
      <c r="D1934" s="22" t="s">
        <v>12068</v>
      </c>
      <c r="E1934" s="22"/>
      <c r="F1934" s="22" t="s">
        <v>12189</v>
      </c>
      <c r="G1934" s="23"/>
      <c r="H1934" s="23"/>
      <c r="I1934" s="23"/>
    </row>
    <row r="1935" spans="1:9" x14ac:dyDescent="0.2">
      <c r="A1935" s="16" t="s">
        <v>12071</v>
      </c>
      <c r="B1935" s="17" t="s">
        <v>12070</v>
      </c>
      <c r="C1935" s="21" t="s">
        <v>72</v>
      </c>
      <c r="D1935" s="22" t="s">
        <v>12071</v>
      </c>
      <c r="E1935" s="22"/>
      <c r="F1935" s="22" t="s">
        <v>12071</v>
      </c>
      <c r="G1935" s="23"/>
      <c r="H1935" s="23"/>
      <c r="I1935" s="23"/>
    </row>
    <row r="1936" spans="1:9" x14ac:dyDescent="0.2">
      <c r="A1936" s="3" t="s">
        <v>12072</v>
      </c>
      <c r="B1936" s="17" t="s">
        <v>12073</v>
      </c>
      <c r="C1936" s="21" t="s">
        <v>72</v>
      </c>
      <c r="D1936" s="22" t="s">
        <v>12072</v>
      </c>
      <c r="E1936" s="22"/>
      <c r="F1936" s="22" t="s">
        <v>12072</v>
      </c>
      <c r="G1936" s="23"/>
      <c r="H1936" s="23"/>
      <c r="I1936" s="23"/>
    </row>
    <row r="1937" spans="1:9" x14ac:dyDescent="0.2">
      <c r="A1937" s="3" t="s">
        <v>12075</v>
      </c>
      <c r="B1937" s="19" t="s">
        <v>12074</v>
      </c>
      <c r="C1937" s="21" t="s">
        <v>72</v>
      </c>
      <c r="D1937" s="22" t="s">
        <v>12075</v>
      </c>
      <c r="E1937" s="22"/>
      <c r="F1937" s="22" t="s">
        <v>12190</v>
      </c>
      <c r="G1937" s="23"/>
      <c r="H1937" s="23"/>
      <c r="I1937" s="23"/>
    </row>
    <row r="1938" spans="1:9" x14ac:dyDescent="0.2">
      <c r="A1938" s="3" t="s">
        <v>12076</v>
      </c>
      <c r="B1938" s="17" t="s">
        <v>12077</v>
      </c>
      <c r="C1938" s="21" t="s">
        <v>72</v>
      </c>
      <c r="D1938" s="22" t="s">
        <v>12076</v>
      </c>
      <c r="E1938" s="22"/>
      <c r="F1938" s="22" t="s">
        <v>12076</v>
      </c>
      <c r="G1938" s="23"/>
      <c r="H1938" s="23"/>
      <c r="I1938" s="23"/>
    </row>
    <row r="1939" spans="1:9" x14ac:dyDescent="0.2">
      <c r="A1939" s="3" t="s">
        <v>12079</v>
      </c>
      <c r="B1939" s="17" t="s">
        <v>12078</v>
      </c>
      <c r="C1939" s="21" t="s">
        <v>72</v>
      </c>
      <c r="D1939" s="22" t="s">
        <v>12079</v>
      </c>
      <c r="E1939" s="22"/>
      <c r="F1939" s="22" t="s">
        <v>12079</v>
      </c>
      <c r="G1939" s="23"/>
      <c r="H1939" s="23"/>
      <c r="I1939" s="23"/>
    </row>
    <row r="1940" spans="1:9" x14ac:dyDescent="0.2">
      <c r="A1940" s="3" t="s">
        <v>12081</v>
      </c>
      <c r="B1940" s="17" t="s">
        <v>12080</v>
      </c>
      <c r="C1940" s="21" t="s">
        <v>72</v>
      </c>
      <c r="D1940" s="22" t="s">
        <v>12081</v>
      </c>
      <c r="E1940" s="22"/>
      <c r="F1940" s="22" t="s">
        <v>12081</v>
      </c>
      <c r="G1940" s="23"/>
      <c r="H1940" s="23"/>
      <c r="I1940" s="23"/>
    </row>
    <row r="1941" spans="1:9" x14ac:dyDescent="0.2">
      <c r="A1941" s="3" t="s">
        <v>12083</v>
      </c>
      <c r="B1941" s="17" t="s">
        <v>12082</v>
      </c>
      <c r="C1941" s="21" t="s">
        <v>72</v>
      </c>
      <c r="D1941" s="22" t="s">
        <v>12083</v>
      </c>
      <c r="E1941" s="22"/>
      <c r="F1941" s="22" t="s">
        <v>12083</v>
      </c>
      <c r="G1941" s="23"/>
      <c r="H1941" s="23"/>
      <c r="I1941" s="23"/>
    </row>
    <row r="1942" spans="1:9" ht="28.5" x14ac:dyDescent="0.2">
      <c r="A1942" s="3" t="s">
        <v>12174</v>
      </c>
      <c r="B1942" s="17" t="s">
        <v>12175</v>
      </c>
      <c r="C1942" s="21" t="s">
        <v>72</v>
      </c>
      <c r="D1942" s="23" t="s">
        <v>12174</v>
      </c>
      <c r="E1942" s="23"/>
      <c r="F1942" s="23" t="s">
        <v>12191</v>
      </c>
      <c r="G1942" s="23"/>
      <c r="H1942" s="23"/>
      <c r="I1942" s="23"/>
    </row>
    <row r="1943" spans="1:9" ht="28.5" x14ac:dyDescent="0.2">
      <c r="A1943" s="16" t="s">
        <v>12176</v>
      </c>
      <c r="B1943" s="24" t="s">
        <v>12177</v>
      </c>
      <c r="C1943" s="25" t="s">
        <v>72</v>
      </c>
      <c r="D1943" s="26" t="s">
        <v>12176</v>
      </c>
      <c r="E1943" s="26"/>
      <c r="F1943" s="26" t="s">
        <v>12192</v>
      </c>
      <c r="G1943" s="26"/>
      <c r="H1943" s="26"/>
      <c r="I1943" s="26"/>
    </row>
  </sheetData>
  <conditionalFormatting sqref="A2397:B1048576 A2396">
    <cfRule type="duplicateValues" dxfId="4" priority="5"/>
  </conditionalFormatting>
  <conditionalFormatting sqref="A2396:B1048576">
    <cfRule type="duplicateValues" dxfId="3" priority="4"/>
  </conditionalFormatting>
  <conditionalFormatting sqref="B2:B1943">
    <cfRule type="duplicateValues" dxfId="2" priority="13"/>
  </conditionalFormatting>
  <conditionalFormatting sqref="F2:F1943">
    <cfRule type="duplicateValues" dxfId="1" priority="15"/>
  </conditionalFormatting>
  <conditionalFormatting sqref="F1:F1048576">
    <cfRule type="duplicateValues" dxfId="0" priority="1"/>
  </conditionalFormatting>
  <hyperlinks>
    <hyperlink ref="A49" r:id="rId1" display="http://www.alanwood.net/pesticides/afidopyropen.html" xr:uid="{5E4A7480-13F1-41B2-9EC1-30533BAE7C23}"/>
    <hyperlink ref="A50" r:id="rId2" display="http://www.alanwood.net/pesticides/afoxolaner.html" xr:uid="{742DC7ED-FB20-49EA-A90B-5C783CECD08F}"/>
    <hyperlink ref="A51" r:id="rId3" display="http://www.alanwood.net/pesticides/alachlor.html" xr:uid="{71C79E6B-3952-4B53-B619-E9BD0236E971}"/>
    <hyperlink ref="A52" r:id="rId4" display="http://www.alanwood.net/pesticides/naptalam.html" xr:uid="{7FF76B41-349E-4138-B11F-AA50CA1ED83D}"/>
    <hyperlink ref="A53" r:id="rId5" display="http://www.alanwood.net/pesticides/alanycarb.html" xr:uid="{C5DA8E52-9A12-4558-9D13-2805A21B8FF5}"/>
    <hyperlink ref="A54" r:id="rId6" display="http://www.alanwood.net/pesticides/albendazole.html" xr:uid="{029B9F9D-EE78-417B-B791-C61DD2E966A4}"/>
    <hyperlink ref="A55" r:id="rId7" display="http://www.alanwood.net/pesticides/aldicarb.html" xr:uid="{65E924EC-3E19-4440-B34C-09C99CD51D3B}"/>
    <hyperlink ref="A56" r:id="rId8" display="http://www.alanwood.net/pesticides/aldoxycarb.html" xr:uid="{A6C2E0C2-13A6-43D3-B27C-64AD8623E7A0}"/>
    <hyperlink ref="A57" r:id="rId9" display="http://www.alanwood.net/pesticides/aldimorph.html" xr:uid="{06E238EA-677D-4652-845F-CB403570CA13}"/>
    <hyperlink ref="A58" r:id="rId10" display="http://www.alanwood.net/pesticides/aldrin.html" xr:uid="{62A98568-A595-4D26-9B18-FFADB71EB780}"/>
    <hyperlink ref="A59" r:id="rId11" display="http://www.alanwood.net/pesticides/allethrin.html" xr:uid="{6B3249CE-D7C2-460E-8650-250BE5D6F8EF}"/>
    <hyperlink ref="A721" r:id="rId12" display="http://www.alanwood.net/pesticides/bioallethrin.html" xr:uid="{5AD5DC60-CBF3-4031-9768-55C16206DC35}"/>
    <hyperlink ref="A60" r:id="rId13" display="http://www.alanwood.net/pesticides/allicin.html" xr:uid="{0C685EDB-CD29-43D9-BBB5-D7CBDFAF5B33}"/>
    <hyperlink ref="A61" r:id="rId14" display="http://www.alanwood.net/pesticides/allidochlor.html" xr:uid="{F00AF971-A289-429F-AD5B-C58054EF4A08}"/>
    <hyperlink ref="A62" r:id="rId15" display="http://www.alanwood.net/pesticides/allosamidin.html" xr:uid="{893FD097-3ADF-4F5C-BAD8-3F4036C6243A}"/>
    <hyperlink ref="A63" r:id="rId16" display="http://www.alanwood.net/pesticides/alloxydim.html" xr:uid="{23BB2DB9-CFA8-45F1-B469-EE60F02AE926}"/>
    <hyperlink ref="A64" r:id="rId17" display="http://www.alanwood.net/pesticides/allyl alcohol.html" xr:uid="{D88C5A6A-C8FD-48E1-A9A9-873BE8087A7F}"/>
    <hyperlink ref="A65" r:id="rId18" display="http://www.alanwood.net/pesticides/allyxycarb.html" xr:uid="{BFE6A5FE-9F3B-4F60-A1E2-B241D8952A12}"/>
    <hyperlink ref="A66" r:id="rId19" display="http://www.alanwood.net/pesticides/alorac.html" xr:uid="{B6EED3BA-0F0E-4102-A0FC-047692ABF45A}"/>
    <hyperlink ref="A68" r:id="rId20" display="http://www.alanwood.net/pesticides/alpha-cypermethrin.html" xr:uid="{1FD2349C-6F1A-48B7-BECB-7C71644A4D3C}"/>
    <hyperlink ref="A69" r:id="rId21" display="http://www.alanwood.net/pesticides/alpha-endosulfan.html" xr:uid="{903FAA6A-0B8F-470B-BFA4-6F40500292DF}"/>
    <hyperlink ref="A70" r:id="rId22" display="http://www.alanwood.net/pesticides/altretamine.html" xr:uid="{F50C0B1E-D571-4672-B281-910236314723}"/>
    <hyperlink ref="A72" r:id="rId23" display="http://www.alanwood.net/pesticides/ametoctradin.html" xr:uid="{8881DC18-2548-4EC9-BB5D-BE66D41FE675}"/>
    <hyperlink ref="A73" r:id="rId24" display="http://www.alanwood.net/pesticides/ametridione.html" xr:uid="{5EDF26BB-7EF2-404D-94CA-0E7FA4524EF7}"/>
    <hyperlink ref="A74" r:id="rId25" display="http://www.alanwood.net/pesticides/ametryn.html" xr:uid="{C4CE9792-B0E1-455A-861A-24C5CA8D556A}"/>
    <hyperlink ref="A75" r:id="rId26" display="http://www.alanwood.net/pesticides/amibuzin.html" xr:uid="{0D2334D6-5F89-4028-802D-457B7300C7D3}"/>
    <hyperlink ref="A76" r:id="rId27" display="http://www.alanwood.net/pesticides/amicarbazone.html" xr:uid="{7E78C027-2E6F-4D19-99A4-A51ADE104B81}"/>
    <hyperlink ref="A77" r:id="rId28" display="http://www.alanwood.net/pesticides/amicarthiazol.html" xr:uid="{62E2790F-468C-4690-8B8A-8223B5824CED}"/>
    <hyperlink ref="A78" r:id="rId29" display="http://www.alanwood.net/pesticides/amidithion.html" xr:uid="{4415D847-472D-4903-AFD4-1B514D36CF8C}"/>
    <hyperlink ref="A79" r:id="rId30" display="http://www.alanwood.net/pesticides/amidochlor.html" xr:uid="{9F4550D1-6A91-4D1F-97E7-CF5C93DC1AEF}"/>
    <hyperlink ref="A80" r:id="rId31" display="http://www.alanwood.net/pesticides/amidoflumet.html" xr:uid="{57AD2881-6189-4DCB-AC63-1240D79B5674}"/>
    <hyperlink ref="A81" r:id="rId32" display="http://www.alanwood.net/pesticides/amidosulfuron.html" xr:uid="{605D0FCC-EE61-4D9C-A985-5DC849083E1F}"/>
    <hyperlink ref="A82" r:id="rId33" display="http://www.alanwood.net/pesticides/aminocarb.html" xr:uid="{CBF1A0B9-1648-4C54-A9E2-2A12E2F1F985}"/>
    <hyperlink ref="A83" r:id="rId34" display="http://www.alanwood.net/pesticides/aminocyclopyrachlor.html" xr:uid="{A0A6EBBD-2C6E-4145-BF24-C0D552CC726A}"/>
    <hyperlink ref="A84" r:id="rId35" display="http://www.alanwood.net/pesticides/aminopyralid.html" xr:uid="{C55DC43E-7E38-40E3-831E-2ECE3579A183}"/>
    <hyperlink ref="A85" r:id="rId36" display="http://www.alanwood.net/pesticides/aminopyrifen.html" xr:uid="{369EFCF9-F4FC-42AC-A1E3-6BECA2D968B0}"/>
    <hyperlink ref="A87" r:id="rId37" display="http://www.alanwood.net/pesticides/amiprofos-methyl.html" xr:uid="{609B93A5-908C-4749-B422-4DE44EEDE82A}"/>
    <hyperlink ref="A88" r:id="rId38" display="http://www.alanwood.net/pesticides/amiprophos.html" xr:uid="{E3FEEF2C-B0FA-4A7D-8F62-7063BD765410}"/>
    <hyperlink ref="A89" r:id="rId39" display="http://www.alanwood.net/pesticides/amisulbrom.html" xr:uid="{6D40F058-83B0-431E-A6D8-0A448F9F8CBF}"/>
    <hyperlink ref="A90" r:id="rId40" display="http://www.alanwood.net/pesticides/amiton.html" xr:uid="{DA905975-022F-436E-A0BB-22DDBA8ABEA2}"/>
    <hyperlink ref="A91" r:id="rId41" display="http://www.alanwood.net/pesticides/amitraz.html" xr:uid="{D64072E1-851F-4157-B862-E19632F5CC53}"/>
    <hyperlink ref="A92" r:id="rId42" display="http://www.alanwood.net/pesticides/ammonium sulfamate.html" xr:uid="{96FADF80-7008-4DB7-BA71-AE854A4980C9}"/>
    <hyperlink ref="A93" r:id="rId43" display="http://www.alanwood.net/pesticides/amobam.html" xr:uid="{87510D64-1ABE-4E79-B251-03721E3B7170}"/>
    <hyperlink ref="A96" r:id="rId44" display="http://www.alanwood.net/pesticides/ampropylfos.html" xr:uid="{39FE1454-8F4D-4D08-91DD-5E5C9C05B649}"/>
    <hyperlink ref="A97" r:id="rId45" display="http://www.alanwood.net/pesticides/anabasine.html" xr:uid="{51008405-9BBB-4AA6-9DDC-6E7F813917FF}"/>
    <hyperlink ref="A98" r:id="rId46" display="http://www.alanwood.net/pesticides/ancymidol.html" xr:uid="{96A879DF-175C-42AF-8AA4-322B9DB92A5B}"/>
    <hyperlink ref="A99" r:id="rId47" display="http://www.alanwood.net/pesticides/anilazine.html" xr:uid="{35BCB68B-DD88-4BBA-BA22-1E3F3C88A35E}"/>
    <hyperlink ref="A100" r:id="rId48" display="http://www.alanwood.net/pesticides/anilofos.html" xr:uid="{C6AA9D95-E868-402D-BC77-1C3F40CC9761}"/>
    <hyperlink ref="A101" r:id="rId49" display="http://www.alanwood.net/pesticides/anisuron.html" xr:uid="{40B3E808-9A81-4D55-B19E-C554970BA1F5}"/>
    <hyperlink ref="A102" r:id="rId50" display="http://www.alanwood.net/pesticides/anthraquinone.html" xr:uid="{C92D4A88-F771-4A7E-8C86-98614C2AB3CD}"/>
    <hyperlink ref="A103" r:id="rId51" display="http://www.alanwood.net/pesticides/tartar emetic.html" xr:uid="{A0BE68EB-367C-491D-8FEA-B3262A401BEF}"/>
    <hyperlink ref="A104" r:id="rId52" display="http://www.alanwood.net/pesticides/antu.html" xr:uid="{24C6BF8A-8595-43CC-B7B2-3B020675830B}"/>
    <hyperlink ref="A105" r:id="rId53" display="http://www.alanwood.net/pesticides/apholate.html" xr:uid="{39CCD881-8E60-48A7-B0AA-D623E2CC1908}"/>
    <hyperlink ref="A106" r:id="rId54" display="http://www.alanwood.net/pesticides/aramite.html" xr:uid="{94A59E2C-F3B2-4E26-974A-ED33DCB50AE4}"/>
    <hyperlink ref="A108" r:id="rId55" display="http://www.alanwood.net/pesticides/arsenous oxide.html" xr:uid="{E69C68D4-020A-4756-81FE-746068A3AB86}"/>
    <hyperlink ref="A109" r:id="rId56" display="http://www.alanwood.net/pesticides/asomate.html" xr:uid="{1BF79F37-0D89-4B0C-81C9-AEC11E7D9E0F}"/>
    <hyperlink ref="A110" r:id="rId57" display="http://www.alanwood.net/pesticides/aspirin.html" xr:uid="{5CAC0B15-8CC1-432C-B880-17BB13615806}"/>
    <hyperlink ref="A111" r:id="rId58" display="http://www.alanwood.net/pesticides/asulam.html" xr:uid="{A7936F2D-8CED-4CFF-B062-E779008F6EFB}"/>
    <hyperlink ref="A112" r:id="rId59" display="http://www.alanwood.net/pesticides/athidathion.html" xr:uid="{FAD03FB6-1C73-4C37-AB38-FAA242682313}"/>
    <hyperlink ref="A113" r:id="rId60" display="http://www.alanwood.net/pesticides/atraton.html" xr:uid="{736DDAAF-3FF8-4FE3-AE10-54284C4398D2}"/>
    <hyperlink ref="A114" r:id="rId61" display="http://www.alanwood.net/pesticides/atrazine.html" xr:uid="{49A3B0C4-6311-4404-8C53-4918C4D6FBA0}"/>
    <hyperlink ref="A115" r:id="rId62" display="http://www.alanwood.net/pesticides/aureofungin.html" xr:uid="{D7A41682-F91E-4978-B85F-A8601D3F7631}"/>
    <hyperlink ref="A116" r:id="rId63" display="http://www.alanwood.net/pesticides/aviglycine.html" xr:uid="{DF95A8D8-CE84-4B3C-8E87-70451E098307}"/>
    <hyperlink ref="A117" r:id="rId64" display="http://www.alanwood.net/pesticides/azaconazole.html" xr:uid="{24F8F083-6DE4-447B-94E6-7E6D95E58B28}"/>
    <hyperlink ref="A118" r:id="rId65" display="http://www.alanwood.net/pesticides/azadirachtin.html" xr:uid="{2E6B661B-DF13-4D8C-A196-4B0760C4D978}"/>
    <hyperlink ref="A119" r:id="rId66" display="http://www.alanwood.net/pesticides/azafenidin.html" xr:uid="{C25E21FE-F09D-48E7-A6F0-1ED1A62B3965}"/>
    <hyperlink ref="A120" r:id="rId67" display="http://www.alanwood.net/pesticides/azamethiphos.html" xr:uid="{5261690F-5D5D-43B6-996E-F5EDFC654ADF}"/>
    <hyperlink ref="A121" r:id="rId68" display="http://www.alanwood.net/pesticides/menazon.html" xr:uid="{3A6405AD-3AD6-481E-8DD5-74B31373DD96}"/>
    <hyperlink ref="A122" r:id="rId69" display="http://www.alanwood.net/pesticides/azimsulfuron.html" xr:uid="{47F69BF5-E8C5-40DA-A527-10BEBA8AEB23}"/>
    <hyperlink ref="A123" r:id="rId70" display="http://www.alanwood.net/pesticides/azinphos-ethyl.html" xr:uid="{FF0AFB98-F7C8-449E-BCE8-5DE7E97C1269}"/>
    <hyperlink ref="A124" r:id="rId71" display="http://www.alanwood.net/pesticides/azinphos-methyl.html" xr:uid="{F33B82FF-6532-4917-A34A-54B9FD8EB49C}"/>
    <hyperlink ref="A125" r:id="rId72" display="http://www.alanwood.net/pesticides/aziprotryne.html" xr:uid="{C681E1D2-3F1C-44CF-A7C5-3B3B808B2B86}"/>
    <hyperlink ref="A126" r:id="rId73" display="http://www.alanwood.net/pesticides/azithiram.html" xr:uid="{D42FA8F0-0FB6-412B-B34F-273AE72D39D9}"/>
    <hyperlink ref="A127" r:id="rId74" display="http://www.alanwood.net/pesticides/azobenzene.html" xr:uid="{095A33B2-AF99-4F35-A258-15A040848DAC}"/>
    <hyperlink ref="A128" r:id="rId75" display="http://www.alanwood.net/pesticides/azocyclotin.html" xr:uid="{F8E5FBFC-AAC6-495E-B733-3D9D947A31B4}"/>
    <hyperlink ref="A129" r:id="rId76" display="http://www.alanwood.net/pesticides/azothoate.html" xr:uid="{4B01DCDD-7363-42FB-A48A-2C0E5FDCEDB7}"/>
    <hyperlink ref="A130" r:id="rId77" display="http://www.alanwood.net/pesticides/azoxystrobin.html" xr:uid="{B67F08C3-DBCF-4C8C-BC64-7A3A13D5CFAB}"/>
    <hyperlink ref="A131" r:id="rId78" display="http://www.alanwood.net/pesticides/bachmedesh.html" xr:uid="{7CF91EBA-F4FF-4217-B0C6-887665808E0F}"/>
    <hyperlink ref="A132" r:id="rId79" display="http://www.alanwood.net/pesticides/barban.html" xr:uid="{4E39C047-B51B-451B-8985-6569F10AB81E}"/>
    <hyperlink ref="A133" r:id="rId80" display="http://www.alanwood.net/pesticides/barium hexafluorosilicate.html" xr:uid="{B6362D43-C96A-4BEC-8DDD-9FC84A2AE30D}"/>
    <hyperlink ref="A134" r:id="rId81" display="http://www.alanwood.net/pesticides/barium polysulfide.html" xr:uid="{41E6E44F-9AD1-46DD-9704-CE5628151048}"/>
    <hyperlink ref="A135" r:id="rId82" display="http://www.alanwood.net/pesticides/barthrin.html" xr:uid="{6A50259E-F176-4DAD-9051-61D56D4CB485}"/>
    <hyperlink ref="A136" r:id="rId83" display="http://www.alanwood.net/pesticides/basic copper carbonate.html" xr:uid="{0F458F15-9287-48D3-A4CD-F3A6FD83ABDE}"/>
    <hyperlink ref="A138" r:id="rId84" display="http://www.alanwood.net/pesticides/basic copper sulfate.html" xr:uid="{A07E0B0C-BA09-46A7-8E87-4923AAA021D1}"/>
    <hyperlink ref="A139" r:id="rId85" display="http://www.alanwood.net/pesticides/bcpc.html" xr:uid="{7286042A-311E-40E9-8087-4552732D0B3D}"/>
    <hyperlink ref="A140" r:id="rId86" display="http://www.alanwood.net/pesticides/beflubutamid.html" xr:uid="{62A79EB3-1A27-45CC-B409-8AB872B75624}"/>
    <hyperlink ref="A141" r:id="rId87" display="http://www.alanwood.net/pesticides/beflubutamid-m.html" xr:uid="{96A62334-EB11-4A7B-AD1A-DA428C06B3A3}"/>
    <hyperlink ref="A142" r:id="rId88" display="http://www.alanwood.net/pesticides/benalaxyl.html" xr:uid="{3CE7FDDD-83EE-4AAD-9B17-BFDF82A5C7E7}"/>
    <hyperlink ref="A143" r:id="rId89" display="http://www.alanwood.net/pesticides/benalaxyl-m.html" xr:uid="{095D4FA6-7EAC-4815-85A0-7EAEAEA81B16}"/>
    <hyperlink ref="A144" r:id="rId90" display="http://www.alanwood.net/pesticides/benazolin.html" xr:uid="{30A12A83-7F98-49EB-AB8B-72D514A74A0B}"/>
    <hyperlink ref="A145" r:id="rId91" display="http://www.alanwood.net/pesticides/bencarbazone.html" xr:uid="{58A2E07E-6F94-40BF-9173-6E9F4416C87B}"/>
    <hyperlink ref="A146" r:id="rId92" display="http://www.alanwood.net/pesticides/benclothiaz.html" xr:uid="{99E67865-85F2-40E8-94B0-EE111E917D46}"/>
    <hyperlink ref="A147" r:id="rId93" display="http://www.alanwood.net/pesticides/derivatives/fenridazon-propyl.html" xr:uid="{ADF72282-C1FD-4B28-B517-2CA02293FB62}"/>
    <hyperlink ref="A148" r:id="rId94" display="http://www.alanwood.net/pesticides/bendiocarb.html" xr:uid="{3E8A6114-0E85-4B3E-908E-B38369A76468}"/>
    <hyperlink ref="A149" r:id="rId95" display="http://www.alanwood.net/pesticides/bentazone.html" xr:uid="{725F1B30-4A30-43F5-A8C0-FF7B3EB03508}"/>
    <hyperlink ref="A150" r:id="rId96" display="http://www.alanwood.net/pesticides/benfluralin.html" xr:uid="{1F1BBAF2-EA55-4D33-A0A8-148955986F02}"/>
    <hyperlink ref="A151" r:id="rId97" display="http://www.alanwood.net/pesticides/benfuracarb.html" xr:uid="{A32AB3E0-3EFF-417C-A188-1063ACA497C4}"/>
    <hyperlink ref="A152" r:id="rId98" display="http://www.alanwood.net/pesticides/benfuresate.html" xr:uid="{10B6AC13-3339-4D12-B79C-0C6009EF3E5E}"/>
    <hyperlink ref="A153" r:id="rId99" display="http://www.alanwood.net/pesticides/saflufenacil.html" xr:uid="{931E33E7-9A43-40A0-9D01-717E8681D071}"/>
    <hyperlink ref="A154" r:id="rId100" display="http://www.alanwood.net/pesticides/benodanil.html" xr:uid="{1350E3F2-04A4-4197-BEF4-0CFBFBB8E8F7}"/>
    <hyperlink ref="A155" r:id="rId101" display="http://www.alanwood.net/pesticides/benomyl.html" xr:uid="{BDD09AD3-EE0A-4B82-909C-9635C0DB1A49}"/>
    <hyperlink ref="A156" r:id="rId102" display="http://www.alanwood.net/pesticides/benoxacor.html" xr:uid="{C3A89B5E-32C4-45B7-935E-8698201F9EDD}"/>
    <hyperlink ref="A157" r:id="rId103" display="http://www.alanwood.net/pesticides/benoxafos.html" xr:uid="{34553245-5AA0-4658-9E8D-12D77A9964BC}"/>
    <hyperlink ref="A158" r:id="rId104" display="http://www.alanwood.net/pesticides/benquinox.html" xr:uid="{565FAA73-6017-46F8-BA71-ACC0B511AC1E}"/>
    <hyperlink ref="A159" r:id="rId105" display="http://www.alanwood.net/pesticides/bensulfuron.html" xr:uid="{57BC6388-B76E-4927-99AD-3FCE09937522}"/>
    <hyperlink ref="A160" r:id="rId106" display="http://www.alanwood.net/pesticides/bensulide.html" xr:uid="{458B7EC3-0373-4FA2-8C84-8417D2EFCC32}"/>
    <hyperlink ref="A161" r:id="rId107" display="http://www.alanwood.net/pesticides/bensultap.html" xr:uid="{DEDFB313-53DC-45F6-B022-EC3DC7096E0D}"/>
    <hyperlink ref="A162" r:id="rId108" display="http://www.alanwood.net/pesticides/bentaluron.html" xr:uid="{D6EBF040-8DC8-4B44-A36D-DEA0629E1790}"/>
    <hyperlink ref="A163" r:id="rId109" display="http://www.alanwood.net/pesticides/benthiavalicarb.html" xr:uid="{9E331E31-D1E6-45EA-94AA-958577E570A5}"/>
    <hyperlink ref="A165" r:id="rId110" display="http://www.alanwood.net/pesticides/thiobencarb.html" xr:uid="{055FD5D0-C45A-4455-9AEB-9952EEED1A18}"/>
    <hyperlink ref="A166" r:id="rId111" display="http://www.alanwood.net/pesticides/bentranil.html" xr:uid="{BCFDF329-FC58-49BC-8891-358638E2B9AB}"/>
    <hyperlink ref="A167" r:id="rId112" display="http://www.alanwood.net/pesticides/benzadox.html" xr:uid="{544FB0B3-E253-4DD9-A0F5-9E3811ABBB92}"/>
    <hyperlink ref="A168" r:id="rId113" display="http://www.alanwood.net/pesticides/benzalkonium chloride.html" xr:uid="{FEC25270-DDF8-496F-9929-5F09A708A455}"/>
    <hyperlink ref="A169" r:id="rId114" display="http://www.alanwood.net/pesticides/benzamacril.html" xr:uid="{68755F93-FF6B-4A7D-9449-94A109D13D41}"/>
    <hyperlink ref="A170" r:id="rId115" display="http://www.alanwood.net/pesticides/isoxaben.html" xr:uid="{AC228DBE-6B1F-43BC-9B3D-24E6F33A98A9}"/>
    <hyperlink ref="A171" r:id="rId116" display="http://www.alanwood.net/pesticides/benzamorf.html" xr:uid="{797C9EA7-2A2D-47F7-9075-2FF1FD583C16}"/>
    <hyperlink ref="A172" r:id="rId117" display="http://www.alanwood.net/pesticides/hch.html" xr:uid="{7F98C59D-BFA4-4C60-8B20-EC7105175A09}"/>
    <hyperlink ref="A173" r:id="rId118" display="http://www.alanwood.net/pesticides/benzfendizone.html" xr:uid="{EC8205AE-B24E-4C03-A9A5-C5B464DB3EB4}"/>
    <hyperlink ref="A174" r:id="rId119" display="http://www.alanwood.net/pesticides/hexamide.html" xr:uid="{13EA16AE-5E14-4E36-B3D7-B9F546357EFC}"/>
    <hyperlink ref="A175" r:id="rId120" display="http://www.alanwood.net/pesticides/benzipram.html" xr:uid="{C77CF71C-B6C9-4EA8-BA72-A2D2A3B820BF}"/>
    <hyperlink ref="A176" r:id="rId121" display="http://www.alanwood.net/pesticides/benzobicyclon.html" xr:uid="{53F863C3-A217-468D-A51F-2D44D634E494}"/>
    <hyperlink ref="A178" r:id="rId122" display="http://www.alanwood.net/pesticides/benzofenap.html" xr:uid="{3D041042-A100-4C5A-9E1D-13BABFF80DB1}"/>
    <hyperlink ref="A179" r:id="rId123" display="http://www.alanwood.net/pesticides/benzofluor.html" xr:uid="{F4FF9852-8374-40CD-89F7-48CB74FD9997}"/>
    <hyperlink ref="A180" r:id="rId124" display="http://www.alanwood.net/pesticides/benzohydroxamic acid.html" xr:uid="{33529A8A-B837-4861-BA29-9D47F937FD32}"/>
    <hyperlink ref="A181" r:id="rId125" display="http://www.alanwood.net/pesticides/benzoximate.html" xr:uid="{B2EE2621-21BB-4EA8-A803-B8A79A54C451}"/>
    <hyperlink ref="A183" r:id="rId126" display="http://www.alanwood.net/pesticides/derivatives/acibenzolar-s-methyl.html" xr:uid="{C75D4E57-F0B4-4CD1-83EB-8A7161B5967C}"/>
    <hyperlink ref="A184" r:id="rId127" display="http://www.alanwood.net/pesticides/benzovindiflupyr.html" xr:uid="{8935784B-B19C-47D3-9175-9DE8ADAB0D58}"/>
    <hyperlink ref="A185" r:id="rId128" display="http://www.alanwood.net/pesticides/benzoylprop.html" xr:uid="{2E36A537-4EEA-487A-BC6E-D95D5CFC77DA}"/>
    <hyperlink ref="A186" r:id="rId129" display="http://www.alanwood.net/pesticides/benzpyrimoxan.html" xr:uid="{BA55F0AA-859E-47DA-971A-6B732D442E42}"/>
    <hyperlink ref="A187" r:id="rId130" display="http://www.alanwood.net/pesticides/benzthiazuron.html" xr:uid="{641BA002-D282-4ECF-874D-305BFD49F6BE}"/>
    <hyperlink ref="A188" r:id="rId131" display="http://www.alanwood.net/pesticides/topramezone.html" xr:uid="{EA5B2C36-890B-4D8F-AB4A-3F0254DF2D80}"/>
    <hyperlink ref="A190" r:id="rId132" display="http://www.alanwood.net/pesticides/benzyladenine.html" xr:uid="{9D7C23EC-F416-48C4-9FE7-37CB4951453A}"/>
    <hyperlink ref="A189" r:id="rId133" display="http://www.alanwood.net/pesticides/benzyl benzoate.html" xr:uid="{8528ED89-5EAE-49D8-ADC7-7A5C4D5750BA}"/>
    <hyperlink ref="A191" r:id="rId134" display="http://www.alanwood.net/pesticides/berberine.html" xr:uid="{14596A13-7F52-4926-A302-10699AB315B9}"/>
    <hyperlink ref="A192" r:id="rId135" display="http://www.alanwood.net/pesticides/beta-cyfluthrin.html" xr:uid="{1CCBFF12-2E73-42F6-BF5D-1AD333C99EDA}"/>
    <hyperlink ref="A193" r:id="rId136" display="http://www.alanwood.net/pesticides/beta-cypermethrin.html" xr:uid="{B2F880D3-A22F-414A-AA91-589B253196FE}"/>
    <hyperlink ref="A194" r:id="rId137" display="http://www.alanwood.net/pesticides/bethoxazin.html" xr:uid="{BF12C218-C37A-4162-B50A-EA86544A7C16}"/>
    <hyperlink ref="A979" r:id="rId138" display="http://www.alanwood.net/pesticides/gamma-hch.html" xr:uid="{70CA9369-B01E-4437-9CBA-419685DA58F9}"/>
    <hyperlink ref="A195" r:id="rId139" display="http://www.alanwood.net/pesticides/bilanafos.html" xr:uid="{6DC0FD01-7510-486C-9FF8-FEC7718B48BA}"/>
    <hyperlink ref="A196" r:id="rId140" display="http://www.alanwood.net/pesticides/bicyclopyrone.html" xr:uid="{2A9297CA-D821-4B09-BABA-DDB46519E567}"/>
    <hyperlink ref="A197" r:id="rId141" display="http://www.alanwood.net/pesticides/bifenazate.html" xr:uid="{015DE040-AA72-44C8-A389-5FF52A5AC94F}"/>
    <hyperlink ref="A198" r:id="rId142" display="http://www.alanwood.net/pesticides/bifenox.html" xr:uid="{D015E218-A3EB-4910-8C8B-D031F349646D}"/>
    <hyperlink ref="A199" r:id="rId143" display="http://www.alanwood.net/pesticides/bifenthrin.html" xr:uid="{9C63BBB0-316D-441B-8B40-C3818C963F16}"/>
    <hyperlink ref="A1122" r:id="rId144" display="http://www.alanwood.net/pesticides/kappa-bifenthrin.html" xr:uid="{5970ED54-60E8-4D21-BDCF-7E007D842C02}"/>
    <hyperlink ref="A201" r:id="rId145" display="http://www.alanwood.net/pesticides/binapacryl.html" xr:uid="{17F3BBA8-E957-4185-B835-4465F0F2829B}"/>
    <hyperlink ref="A1604" r:id="rId146" display="http://www.alanwood.net/pesticides/esdepallethrine.html" xr:uid="{CD267CB2-7733-4C69-BE13-66D407FA0189}"/>
    <hyperlink ref="A204" r:id="rId147" display="http://www.alanwood.net/pesticides/bioethanomethrin.html" xr:uid="{C535BD2B-D5F5-4BDE-81B1-0AE4D3791603}"/>
    <hyperlink ref="A205" r:id="rId148" display="http://www.alanwood.net/pesticides/biopermethrin.html" xr:uid="{742029AB-A7E6-4503-9F19-EA28B0E3A3CD}"/>
    <hyperlink ref="A206" r:id="rId149" display="http://www.alanwood.net/pesticides/bioresmethrin.html" xr:uid="{40B67379-4DF7-4DB2-83FC-E43723CE98E4}"/>
    <hyperlink ref="A207" r:id="rId150" display="http://www.alanwood.net/pesticides/biphenyl.html" xr:uid="{3EA49398-58AD-49EE-B00F-0B8CAD54910C}"/>
    <hyperlink ref="A208" r:id="rId151" display="http://www.alanwood.net/pesticides/bipyrazone.html" xr:uid="{E3504132-EC63-4DC3-B403-B2958365900F}"/>
    <hyperlink ref="A209" r:id="rId152" display="http://www.alanwood.net/pesticides/bisazir.html" xr:uid="{67229287-D22E-4A57-803B-590EEDCBFB9F}"/>
    <hyperlink ref="A210" r:id="rId153" display="http://www.alanwood.net/pesticides/bismerthiazol.html" xr:uid="{199FE37D-20F0-4725-8EDE-60415161C4E8}"/>
    <hyperlink ref="A212" r:id="rId154" display="http://www.alanwood.net/pesticides/hydrargaphen.html" xr:uid="{ED307437-5437-4DEB-AA7D-432FEF3B7FAD}"/>
    <hyperlink ref="A213" r:id="rId155" display="http://www.alanwood.net/pesticides/bispyribac.html" xr:uid="{607CA891-8BA7-4658-84A3-4A4F35F4E9F2}"/>
    <hyperlink ref="A214" r:id="rId156" display="http://www.alanwood.net/pesticides/bistrifluron.html" xr:uid="{0E86D825-1B99-40BB-AF04-C34BC73B6BE1}"/>
    <hyperlink ref="A215" r:id="rId157" display="http://www.alanwood.net/pesticides/derivatives/thiosultap-disodium.html" xr:uid="{7435E842-AA5A-4557-8311-0F4C341B6F94}"/>
    <hyperlink ref="A216" r:id="rId158" display="http://www.alanwood.net/pesticides/bitertanol.html" xr:uid="{643156F3-DB57-4A2B-8B52-375E4BB77331}"/>
    <hyperlink ref="A217" r:id="rId159" display="http://www.alanwood.net/pesticides/bithionol.html" xr:uid="{458065F7-4D13-41E4-8D9B-F510183A6D2D}"/>
    <hyperlink ref="A218" r:id="rId160" display="http://www.alanwood.net/pesticides/bixafen.html" xr:uid="{7DC726E8-6F37-4E1D-95D6-9F53AC5752B8}"/>
    <hyperlink ref="A219" r:id="rId161" display="http://www.alanwood.net/pesticides/bixlozone.html" xr:uid="{FDFA536A-9DE6-4E92-8D2E-8626475A9C47}"/>
    <hyperlink ref="A220" r:id="rId162" display="http://www.alanwood.net/pesticides/blasticidin-s.html" xr:uid="{8B7F81C1-4199-4E8A-8699-20D6B32FA541}"/>
    <hyperlink ref="A221" r:id="rId163" display="http://www.alanwood.net/pesticides/borax.html" xr:uid="{1CC97F05-EA30-4094-B245-985A7B15687E}"/>
    <hyperlink ref="A222" r:id="rId164" display="http://www.alanwood.net/pesticides/bordeaux mixture.html" xr:uid="{DB5505E4-FE43-4D94-84C1-F6244067DBE2}"/>
    <hyperlink ref="A223" r:id="rId165" display="http://www.alanwood.net/pesticides/boric acid.html" xr:uid="{C2CA7688-D0BF-49E5-AD31-FD6EC5FEA8C7}"/>
    <hyperlink ref="A224" r:id="rId166" display="http://www.alanwood.net/pesticides/boscalid.html" xr:uid="{75DF8148-97BA-47BC-9589-872478C475A4}"/>
    <hyperlink ref="A225" r:id="rId167" display="http://www.alanwood.net/pesticides/bpcms.html" xr:uid="{E9212900-C495-486F-9D12-98F3DF1836CE}"/>
    <hyperlink ref="A227" r:id="rId168" display="http://www.alanwood.net/pesticides/brassinolide.html" xr:uid="{91E7B58D-5F36-471B-962E-3F0ED148D0BD}"/>
    <hyperlink ref="A228" r:id="rId169" display="http://www.alanwood.net/pesticides/brassinolide-ethyl.html" xr:uid="{D4690A54-F065-4B0E-832D-F8020DD5AE7C}"/>
    <hyperlink ref="A229" r:id="rId170" display="http://www.alanwood.net/pesticides/brevicomin.html" xr:uid="{CA95DA33-92E8-4157-BE0D-5E98C6F35C9A}"/>
    <hyperlink ref="A230" r:id="rId171" display="http://www.alanwood.net/pesticides/brodifacoum.html" xr:uid="{6D17B8A5-C63E-4E86-ACC6-98F28F501F94}"/>
    <hyperlink ref="A232" r:id="rId172" display="http://www.alanwood.net/pesticides/brofenvalerate.html" xr:uid="{1F853141-1B8B-435B-A010-A5A8DE314790}"/>
    <hyperlink ref="A233" r:id="rId173" display="http://www.alanwood.net/pesticides/broflanilide.html" xr:uid="{85A2FF52-E7E2-49B2-89B1-85CEDEE4A044}"/>
    <hyperlink ref="A234" r:id="rId174" display="http://www.alanwood.net/pesticides/brofluthrinate.html" xr:uid="{73527C5F-11D6-41F6-845B-9A3EF5313BEC}"/>
    <hyperlink ref="A235" r:id="rId175" display="http://www.alanwood.net/pesticides/bromacil.html" xr:uid="{6159A353-0829-42CD-A20C-85C6BE164E1E}"/>
    <hyperlink ref="A237" r:id="rId176" display="http://www.alanwood.net/pesticides/bromethalin.html" xr:uid="{D654A790-A3A5-495B-BE75-1E96C9A3EC41}"/>
    <hyperlink ref="A238" r:id="rId177" display="http://www.alanwood.net/pesticides/bromethrin.html" xr:uid="{D1E841E5-5398-4DB0-95BA-0311DB9BEA49}"/>
    <hyperlink ref="A239" r:id="rId178" display="http://www.alanwood.net/pesticides/bromfenvinfos.html" xr:uid="{8E2DA3EF-91EB-4120-9A23-A626DE61DEAB}"/>
    <hyperlink ref="A240" r:id="rId179" display="http://www.alanwood.net/pesticides/bromoacetamide.html" xr:uid="{86B43297-C7C9-43A8-991F-43630CF0F245}"/>
    <hyperlink ref="A241" r:id="rId180" display="http://www.alanwood.net/pesticides/bromobonil.html" xr:uid="{24700D1E-4B17-4AA3-8CEE-14486F4EFD9F}"/>
    <hyperlink ref="A242" r:id="rId181" display="http://www.alanwood.net/pesticides/bromobutide.html" xr:uid="{CC9EA0A9-F253-4D3B-9F61-152013C5C9B8}"/>
    <hyperlink ref="A243" r:id="rId182" display="http://www.alanwood.net/pesticides/bromocyclen.html" xr:uid="{BBFADA4D-05ED-48E9-910B-8C80E66DFBE6}"/>
    <hyperlink ref="A244" r:id="rId183" display="http://www.alanwood.net/pesticides/bromo-ddt.html" xr:uid="{66EF8CF7-5079-48B2-A190-3CBBA49AEBEB}"/>
    <hyperlink ref="A245" r:id="rId184" display="http://www.alanwood.net/pesticides/bromofenoxim.html" xr:uid="{4C1314B0-A167-4A21-AB98-09C3D586483D}"/>
    <hyperlink ref="A246" r:id="rId185" display="http://www.alanwood.net/pesticides/bromophos.html" xr:uid="{13097AF3-9BC6-45A6-B63E-DABE866ACAC7}"/>
    <hyperlink ref="A248" r:id="rId186" display="http://www.alanwood.net/pesticides/bromophos-ethyl.html" xr:uid="{AAFA1F0C-D2F3-4D69-98C7-D9CC647F0920}"/>
    <hyperlink ref="A249" r:id="rId187" display="http://www.alanwood.net/pesticides/bromopropylate.html" xr:uid="{DD09F459-5BC5-49DA-BB7F-85FD33277FFE}"/>
    <hyperlink ref="A250" r:id="rId188" display="http://www.alanwood.net/pesticides/bromothalonil.html" xr:uid="{714114FC-16CE-4ED5-8A9E-0DE099AD42B5}"/>
    <hyperlink ref="A251" r:id="rId189" display="http://www.alanwood.net/pesticides/bromoxynil.html" xr:uid="{23390254-0E5C-4714-AC18-3A14863BDCB8}"/>
    <hyperlink ref="A252" r:id="rId190" display="http://www.alanwood.net/pesticides/brompyrazon.html" xr:uid="{B435C0F8-B1B8-4481-9B8C-5A237E11C6E3}"/>
    <hyperlink ref="A253" r:id="rId191" display="http://www.alanwood.net/pesticides/bromuconazole.html" xr:uid="{557C0F21-ABDE-4BC3-BFE9-1C6D80CEF664}"/>
    <hyperlink ref="A254" r:id="rId192" display="http://www.alanwood.net/pesticides/bronopol.html" xr:uid="{33A05545-F6D5-4677-92C3-CD75EBDA55AF}"/>
    <hyperlink ref="A255" r:id="rId193" display="http://www.alanwood.net/pesticides/bucarpolate.html" xr:uid="{9222C942-3A85-4104-BF43-407BA71AD21F}"/>
    <hyperlink ref="A256" r:id="rId194" display="http://www.alanwood.net/pesticides/bufencarb.html" xr:uid="{F722F256-9302-457B-8635-983CF9FD2791}"/>
    <hyperlink ref="A257" r:id="rId195" display="http://www.alanwood.net/pesticides/buminafos.html" xr:uid="{70E13045-CEEE-4AC7-A350-3CA9B14BE78B}"/>
    <hyperlink ref="A258" r:id="rId196" display="http://www.alanwood.net/pesticides/bupirimate.html" xr:uid="{7BCD80E4-AD25-4E91-A43B-440CF288F36B}"/>
    <hyperlink ref="A259" r:id="rId197" display="http://www.alanwood.net/pesticides/buprofezin.html" xr:uid="{7805A55B-6A15-4724-9250-018D291AADBC}"/>
    <hyperlink ref="A260" r:id="rId198" display="http://www.alanwood.net/pesticides/burgundy mixture.html" xr:uid="{29362C24-781A-443F-AFA9-38D74A004CFC}"/>
    <hyperlink ref="A261" r:id="rId199" display="http://www.alanwood.net/pesticides/busulfan.html" xr:uid="{B8E8864D-FD8B-47EB-A7ED-31804DD96A3B}"/>
    <hyperlink ref="A262" r:id="rId200" display="http://www.alanwood.net/pesticides/butacarb.html" xr:uid="{5C9490C3-D08E-474E-9A75-71D9DB4B9B41}"/>
    <hyperlink ref="A263" r:id="rId201" display="http://www.alanwood.net/pesticides/butachlor.html" xr:uid="{00724EFD-6F05-44F5-8F54-40B033CBBEA4}"/>
    <hyperlink ref="A264" r:id="rId202" display="http://www.alanwood.net/pesticides/butafenacil.html" xr:uid="{01CCD7E3-72A0-4A1D-9C2C-0CAB73D5A22F}"/>
    <hyperlink ref="A265" r:id="rId203" display="http://www.alanwood.net/pesticides/tebutam.html" xr:uid="{13E00012-072B-4787-AEC0-36967E01B724}"/>
    <hyperlink ref="A266" r:id="rId204" display="http://www.alanwood.net/pesticides/butamifos.html" xr:uid="{CEF353A2-5759-4534-937E-E36A355F164F}"/>
    <hyperlink ref="A267" r:id="rId205" display="http://www.alanwood.net/pesticides/flufiprole.html" xr:uid="{25281D8C-6EC8-4A51-A8CA-87E52B72D164}"/>
    <hyperlink ref="A268" r:id="rId206" display="http://www.alanwood.net/pesticides/butathiofos.html" xr:uid="{5985373D-AC1C-408C-AC5D-1B04213B16FD}"/>
    <hyperlink ref="A269" r:id="rId207" display="http://www.alanwood.net/pesticides/butenachlor.html" xr:uid="{B4666045-E321-40F2-905E-1282E766E8A7}"/>
    <hyperlink ref="A270" r:id="rId208" display="http://www.alanwood.net/pesticides/butethrin.html" xr:uid="{A4F9E313-4254-4BFB-9DB7-D77982A67FB5}"/>
    <hyperlink ref="A271" r:id="rId209" display="http://www.alanwood.net/pesticides/buthidazole.html" xr:uid="{A53CC66F-09E4-46B1-855A-CBF35B2209A9}"/>
    <hyperlink ref="A272" r:id="rId210" display="http://www.alanwood.net/pesticides/buthiobate.html" xr:uid="{DC4EC8AB-65D1-4C4D-9C5C-26E51BD164A0}"/>
    <hyperlink ref="A273" r:id="rId211" display="http://www.alanwood.net/pesticides/buthiuron.html" xr:uid="{92B36FCC-4030-4263-831C-D731A20C5BC5}"/>
    <hyperlink ref="A275" r:id="rId212" display="http://www.alanwood.net/pesticides/butocarboxim.html" xr:uid="{D29B9153-4282-4E43-A006-C2021E37FE66}"/>
    <hyperlink ref="A276" r:id="rId213" display="http://www.alanwood.net/pesticides/butonate.html" xr:uid="{26FE2A3D-22D6-4B16-8177-5F8DF5C44BBF}"/>
    <hyperlink ref="A277" r:id="rId214" display="http://www.alanwood.net/pesticides/butopyronoxyl.html" xr:uid="{6CA53861-E2C7-4A71-815B-BD827EDB5466}"/>
    <hyperlink ref="A278" r:id="rId215" display="http://www.alanwood.net/pesticides/butoxycarboxim.html" xr:uid="{8C4769B3-EE55-439D-A6AC-F7BDEE8BF300}"/>
    <hyperlink ref="A279" r:id="rId216" display="http://www.alanwood.net/pesticides/butralin.html" xr:uid="{16BD6B69-E8AB-41BE-902A-B1BD871A1932}"/>
    <hyperlink ref="A280" r:id="rId217" display="http://www.alanwood.net/pesticides/triazbutil.html" xr:uid="{C2062959-EDE6-48E9-B51C-6F767752E0D1}"/>
    <hyperlink ref="A281" r:id="rId218" display="http://www.alanwood.net/pesticides/butroxydim.html" xr:uid="{2A6A8B2A-3686-499B-ABCD-6FBC3950C19B}"/>
    <hyperlink ref="A282" r:id="rId219" display="http://www.alanwood.net/pesticides/buturon.html" xr:uid="{B30DBFE1-00B4-4E1A-A0B8-306F6A007AF3}"/>
    <hyperlink ref="A283" r:id="rId220" display="http://www.alanwood.net/pesticides/butylamine.html" xr:uid="{D18CCE39-E66B-4E4F-A6B7-31C502FE657E}"/>
    <hyperlink ref="A284" r:id="rId221" display="http://www.alanwood.net/pesticides/butylate.html" xr:uid="{3CD7D494-C4A5-418F-834D-3842DC1AA27A}"/>
    <hyperlink ref="A285" r:id="rId222" display="http://www.alanwood.net/pesticides/cacodylic acid.html" xr:uid="{6F4D0FC4-CF75-423D-B817-7CD15371A84E}"/>
    <hyperlink ref="A286" r:id="rId223" display="http://www.alanwood.net/pesticides/cadusafos.html" xr:uid="{EEC55916-707C-463B-A47C-6AAA7F77D312}"/>
    <hyperlink ref="A287" r:id="rId224" display="http://www.alanwood.net/pesticides/cafenstrole.html" xr:uid="{8DAEA811-E84C-49BF-9C61-4B78675B240C}"/>
    <hyperlink ref="A289" r:id="rId225" display="http://www.alanwood.net/pesticides/calcium arsenate.html" xr:uid="{F4532A5C-8377-418F-99C3-4C42E1BCFAD3}"/>
    <hyperlink ref="A290" r:id="rId226" display="http://www.alanwood.net/pesticides/calcium chlorate.html" xr:uid="{BE5E8C2F-67DB-4A97-BEED-5F9935B35339}"/>
    <hyperlink ref="A291" r:id="rId227" display="http://www.alanwood.net/pesticides/derivatives/calcium cyanamide.html" xr:uid="{D8687749-3B88-4558-BEB9-1272EAB13034}"/>
    <hyperlink ref="A292" r:id="rId228" display="http://www.alanwood.net/pesticides/calcium cyanide.html" xr:uid="{7C46E77E-515D-474C-B55B-0477EE5FAB2F}"/>
    <hyperlink ref="A293" r:id="rId229" display="http://www.alanwood.net/pesticides/calcium polysulfide.html" xr:uid="{5C74D8B4-E5C3-4F9F-9D08-ED82C27CC063}"/>
    <hyperlink ref="A294" r:id="rId230" display="http://www.alanwood.net/pesticides/calvinphos.html" xr:uid="{9641A11A-B4D4-4AD6-9CFE-9C26919FA51E}"/>
    <hyperlink ref="A295" r:id="rId231" display="http://www.alanwood.net/pesticides/cambendichlor.html" xr:uid="{1BF1CBD3-EDB6-40E7-8240-FEF57973B5B7}"/>
    <hyperlink ref="A296" r:id="rId232" display="http://www.alanwood.net/pesticides/camphechlor.html" xr:uid="{B43E225A-69A8-40E1-96BD-62C27DCAF16A}"/>
    <hyperlink ref="A297" r:id="rId233" display="http://www.alanwood.net/pesticides/camphor.html" xr:uid="{4D8A5CD5-271F-46F0-8A86-E6553FFB66BF}"/>
    <hyperlink ref="A550" r:id="rId234" display="http://www.alanwood.net/pesticides/d-camphor.html" xr:uid="{16ADC7C8-C9BE-47F6-8ED1-C366BA9F62F6}"/>
    <hyperlink ref="A298" r:id="rId235" display="http://www.alanwood.net/pesticides/captafol.html" xr:uid="{474BF2A0-9DA8-4615-9C84-05101342AA62}"/>
    <hyperlink ref="A299" r:id="rId236" display="http://www.alanwood.net/pesticides/captan.html" xr:uid="{A29ED861-4917-4A96-AD7B-2D531D6BC6E9}"/>
    <hyperlink ref="A300" r:id="rId237" display="http://www.alanwood.net/pesticides/metam.html" xr:uid="{458F4741-6083-4F89-BF17-C86880751EA4}"/>
    <hyperlink ref="A301" r:id="rId238" display="http://www.alanwood.net/pesticides/carbamorph.html" xr:uid="{1E9218D0-2F54-49AE-9735-30DE1B9554EA}"/>
    <hyperlink ref="A302" r:id="rId239" display="http://www.alanwood.net/pesticides/carbanolate.html" xr:uid="{DE64DCA3-3E5B-4FE5-A59B-0B2383B8B9A0}"/>
    <hyperlink ref="A304" r:id="rId240" display="http://www.alanwood.net/pesticides/carbasulam.html" xr:uid="{A63202CD-5E35-43A3-979B-232BB33F18E0}"/>
    <hyperlink ref="A305" r:id="rId241" display="http://www.alanwood.net/pesticides/carboxin.html" xr:uid="{83907811-E71C-4D60-8CF5-B91E3AB49A26}"/>
    <hyperlink ref="A306" r:id="rId242" display="http://www.alanwood.net/pesticides/carbendazim.html" xr:uid="{FB71A986-D631-47D1-BAA9-6A9614EA822C}"/>
    <hyperlink ref="A307" r:id="rId243" display="http://www.alanwood.net/pesticides/carbetamide.html" xr:uid="{9F193FBF-565F-40AB-B7C4-D885D5462868}"/>
    <hyperlink ref="A308" r:id="rId244" display="http://www.alanwood.net/pesticides/carbophenothion.html" xr:uid="{EAD8832E-9E43-492F-BD2F-E1588F5AC713}"/>
    <hyperlink ref="A309" r:id="rId245" display="http://www.alanwood.net/pesticides/carbofuran.html" xr:uid="{75D48C1F-DA3E-4CE3-9BF1-8E0E0242E832}"/>
    <hyperlink ref="A310" r:id="rId246" display="http://www.alanwood.net/pesticides/carbon disulfide.html" xr:uid="{AD61FDDB-F1E6-464F-AE5F-4A320AB435D9}"/>
    <hyperlink ref="A311" r:id="rId247" display="http://www.alanwood.net/pesticides/carbon tetrachloride.html" xr:uid="{8AEE697A-1417-4858-8359-6839D342600F}"/>
    <hyperlink ref="A312" r:id="rId248" display="http://www.alanwood.net/pesticides/carbonyl sulfide.html" xr:uid="{D8FB7030-014B-4825-98D3-CC5EE37639CE}"/>
    <hyperlink ref="A314" r:id="rId249" display="http://www.alanwood.net/pesticides/carbosulfan.html" xr:uid="{CD2C36EC-14E2-4D24-B6B9-3D474A426F34}"/>
    <hyperlink ref="A315" r:id="rId250" display="http://www.alanwood.net/pesticides/carboxazole.html" xr:uid="{86FE7B2E-757A-4318-83E7-CAEB8C7A1284}"/>
    <hyperlink ref="A316" r:id="rId251" display="http://www.alanwood.net/pesticides/carboxide.html" xr:uid="{D1F1A8B1-6365-482A-952A-2C1B08648A17}"/>
    <hyperlink ref="A317" r:id="rId252" display="http://www.alanwood.net/pesticides/carfentrazone.html" xr:uid="{2EAFBB9C-2DE8-4638-8AAA-EBC30B16E421}"/>
    <hyperlink ref="A318" r:id="rId253" display="http://www.alanwood.net/pesticides/carpropamid.html" xr:uid="{40C5F767-3E22-44A3-8A78-96B6A002C0D7}"/>
    <hyperlink ref="A319" r:id="rId254" display="http://www.alanwood.net/pesticides/cartap.html" xr:uid="{65F38F65-185B-425D-863F-5D791828502C}"/>
    <hyperlink ref="A320" r:id="rId255" display="http://www.alanwood.net/pesticides/carvacrol.html" xr:uid="{6E8C58E6-28CF-4F2A-827E-7EFABFED220E}"/>
    <hyperlink ref="A321" r:id="rId256" display="http://www.alanwood.net/pesticides/carvone.html" xr:uid="{7133E289-B60F-4570-9776-FA5DFB6A536A}"/>
    <hyperlink ref="A322" r:id="rId257" display="http://www.alanwood.net/pesticides/cdea.html" xr:uid="{FA46CBF2-F00A-458A-8919-5E5851244C75}"/>
    <hyperlink ref="A323" r:id="rId258" display="http://www.alanwood.net/pesticides/sulfallate.html" xr:uid="{A87087CE-C1F9-4C3A-A08F-82376E434015}"/>
    <hyperlink ref="A324" r:id="rId259" display="http://www.alanwood.net/pesticides/cellocidin.html" xr:uid="{ED64E39B-E3C0-4597-BC8A-C6FDD3DDD253}"/>
    <hyperlink ref="A325" r:id="rId260" display="http://www.alanwood.net/pesticides/cepc.html" xr:uid="{82C17E4D-E8E5-464C-9CE7-FCEE37B04E25}"/>
    <hyperlink ref="A326" r:id="rId261" display="http://www.alanwood.net/pesticides/ceralure.html" xr:uid="{D0305C9B-A799-404E-82B5-2DCE1C48D5C6}"/>
    <hyperlink ref="A327" r:id="rId262" display="http://www.alanwood.net/pesticides/sabadilla.html" xr:uid="{AE40C652-0A64-499B-8849-9F0BB315C3F2}"/>
    <hyperlink ref="A328" r:id="rId263" display="http://www.alanwood.net/pesticides/cheshunt mixture.html" xr:uid="{619545E7-E820-47DD-8DA9-E318C066DAF4}"/>
    <hyperlink ref="A330" r:id="rId264" display="http://www.alanwood.net/pesticides/quinalphos-methyl.html" xr:uid="{8C92E3D4-9EA5-40ED-BDCF-73B0B520949F}"/>
    <hyperlink ref="A331" r:id="rId265" display="http://www.alanwood.net/pesticides/chinomethionat.html" xr:uid="{6A2FDBDC-AEBB-4467-BBCA-2099240E31A9}"/>
    <hyperlink ref="A332" r:id="rId266" display="http://www.alanwood.net/pesticides/chitosan.html" xr:uid="{3EE9F708-4A6B-4F87-B3F7-BA6A6E5A745B}"/>
    <hyperlink ref="A333" r:id="rId267" display="http://www.alanwood.net/pesticides/chlobenthiazone.html" xr:uid="{2FD59A20-7961-465D-814E-CDFEF7BDC284}"/>
    <hyperlink ref="A334" r:id="rId268" display="http://www.alanwood.net/pesticides/chlomethoxyfen.html" xr:uid="{90AADDAD-99DF-4683-8E0E-913BA1DAF5B8}"/>
    <hyperlink ref="A375" r:id="rId269" display="http://www.alanwood.net/pesticides/chlorpropham.html" xr:uid="{4B9A94A4-80C2-4DFB-9560-459CF24AF884}"/>
    <hyperlink ref="A335" r:id="rId270" display="http://www.alanwood.net/pesticides/chloralose.html" xr:uid="{DD82FDD5-DFAD-4990-B9A3-C2A4B7D1DD7A}"/>
    <hyperlink ref="A336" r:id="rId271" display="http://www.alanwood.net/pesticides/chloramben.html" xr:uid="{F241A2EE-860E-43A4-A6DA-02BFE96C423B}"/>
    <hyperlink ref="A339" r:id="rId272" display="http://www.alanwood.net/pesticides/chloramphenicol.html" xr:uid="{7828021D-02D0-43EE-BFB9-875150E70A95}"/>
    <hyperlink ref="A340" r:id="rId273" display="http://www.alanwood.net/pesticides/chloraniformethan.html" xr:uid="{A62859A2-03A0-4D1D-A77C-7447329F908A}"/>
    <hyperlink ref="A341" r:id="rId274" display="http://www.alanwood.net/pesticides/chloranil.html" xr:uid="{E677CFCD-9981-4FD7-B3BA-6B1B684D17E5}"/>
    <hyperlink ref="A342" r:id="rId275" display="http://www.alanwood.net/pesticides/chloranocryl.html" xr:uid="{AE0BF8F2-2748-46F1-AE62-F3F2A11FB8C3}"/>
    <hyperlink ref="A343" r:id="rId276" display="http://www.alanwood.net/pesticides/chlorantraniliprole.html" xr:uid="{D2BF238E-593D-46D0-8C87-740E0565E1AF}"/>
    <hyperlink ref="A344" r:id="rId277" display="http://www.alanwood.net/pesticides/chlorazifop.html" xr:uid="{34D565CD-95B8-46DF-B447-1135B10FD824}"/>
    <hyperlink ref="A345" r:id="rId278" display="http://www.alanwood.net/pesticides/chlorazine.html" xr:uid="{1A2E1968-8678-4C05-980E-0BF9140917FF}"/>
    <hyperlink ref="A346" r:id="rId279" display="http://www.alanwood.net/pesticides/chlorbenside.html" xr:uid="{0FB3481A-F93B-4E62-8A78-09F85ED0F5BD}"/>
    <hyperlink ref="A347" r:id="rId280" display="http://www.alanwood.net/pesticides/chlorbenzuron.html" xr:uid="{E0435979-FA90-4579-9D7A-09A5538C4A28}"/>
    <hyperlink ref="A348" r:id="rId281" display="http://www.alanwood.net/pesticides/chlorbicyclen.html" xr:uid="{760137B5-D4EA-4B36-8313-C4A90DDD3CFB}"/>
    <hyperlink ref="A349" r:id="rId282" display="http://www.alanwood.net/pesticides/chlorbromuron.html" xr:uid="{624C70DD-EF5A-48A6-9FAD-CA2E96195582}"/>
    <hyperlink ref="A350" r:id="rId283" display="http://www.alanwood.net/pesticides/chlorbufam.html" xr:uid="{E05B82A0-54E2-4A25-838C-94A630873EDC}"/>
    <hyperlink ref="A351" r:id="rId284" display="http://www.alanwood.net/pesticides/chlordane.html" xr:uid="{52A3ACB5-A46D-4A59-8732-EE7359059545}"/>
    <hyperlink ref="A352" r:id="rId285" display="http://www.alanwood.net/pesticides/chlordecone.html" xr:uid="{ADDBD94D-22AD-4580-A74C-AA4310262242}"/>
    <hyperlink ref="A353" r:id="rId286" display="http://www.alanwood.net/pesticides/chlordimeform.html" xr:uid="{AD550948-5981-4B50-9E47-8FB524007B92}"/>
    <hyperlink ref="A354" r:id="rId287" display="http://www.alanwood.net/pesticides/chlorempenthrin.html" xr:uid="{92DA5268-7DA2-43AC-91AC-EC3D0C633EB0}"/>
    <hyperlink ref="A355" r:id="rId288" display="http://www.alanwood.net/pesticides/karetazan.html" xr:uid="{889F9D80-50B3-423A-BBAA-8FC8862CBE29}"/>
    <hyperlink ref="A356" r:id="rId289" display="http://www.alanwood.net/pesticides/ethephon.html" xr:uid="{FF1B26D6-36BB-4480-8C33-3C670DE912D7}"/>
    <hyperlink ref="A357" r:id="rId290" display="http://www.alanwood.net/pesticides/chlorethoxyfos.html" xr:uid="{C992877B-D2B9-468A-BB47-A53C3A95FE02}"/>
    <hyperlink ref="A358" r:id="rId291" display="http://www.alanwood.net/pesticides/chloreturon.html" xr:uid="{DE4DDC67-1B1C-42C6-A5D3-611F24D6F17B}"/>
    <hyperlink ref="A359" r:id="rId292" display="http://www.alanwood.net/pesticides/chlorfenac.html" xr:uid="{AE60B241-1B44-4C2C-B710-B6D65F8432F9}"/>
    <hyperlink ref="A360" r:id="rId293" display="http://www.alanwood.net/pesticides/chlorfenapyr.html" xr:uid="{B5954363-833A-401F-982B-B1B0C084E478}"/>
    <hyperlink ref="A361" r:id="rId294" display="http://www.alanwood.net/pesticides/chlorfenazole.html" xr:uid="{36FC66FF-1812-4F82-8A0F-B243835102D2}"/>
    <hyperlink ref="A362" r:id="rId295" display="http://www.alanwood.net/pesticides/chlorfenethol.html" xr:uid="{F90F113A-F772-4086-B9B8-6BB3431FC3EC}"/>
    <hyperlink ref="A363" r:id="rId296" display="http://www.alanwood.net/pesticides/monuron.html" xr:uid="{BB7DFE2D-BB1B-477B-A0AC-77DC09821FCF}"/>
    <hyperlink ref="A364" r:id="rId297" display="http://www.alanwood.net/pesticides/chlorfenprop.html" xr:uid="{B5EFC8D7-7D63-41AA-8723-A654940EA4C9}"/>
    <hyperlink ref="A365" r:id="rId298" display="http://www.alanwood.net/pesticides/chlorfenson.html" xr:uid="{DE9FC782-24C9-4FA2-BACC-ADA4879D5DF2}"/>
    <hyperlink ref="A366" r:id="rId299" display="http://www.alanwood.net/pesticides/chlorfensulphide.html" xr:uid="{3008727E-EBE6-466C-9C10-36F0E1EF1785}"/>
    <hyperlink ref="A367" r:id="rId300" display="http://www.alanwood.net/pesticides/chlorfenvinphos.html" xr:uid="{633A2673-7510-4331-8CDD-C1484806F6B9}"/>
    <hyperlink ref="A368" r:id="rId301" display="http://www.alanwood.net/pesticides/dimethylvinphos.html" xr:uid="{9EAC5837-2026-4C6E-A336-B3DEF2C0D1F9}"/>
    <hyperlink ref="A369" r:id="rId302" display="http://www.alanwood.net/pesticides/chlorfluazuron.html" xr:uid="{D51D2C24-87C2-48A6-9473-AC2B9319789B}"/>
    <hyperlink ref="A370" r:id="rId303" display="http://www.alanwood.net/pesticides/chlorflurazole.html" xr:uid="{ADA3B45B-DC0B-4381-8DA5-8EC81752F786}"/>
    <hyperlink ref="A371" r:id="rId304" display="http://www.alanwood.net/pesticides/chlorflurenol.html" xr:uid="{9B940E4A-9B92-4955-A2D1-49AD3B7C2842}"/>
    <hyperlink ref="A372" r:id="rId305" display="http://www.alanwood.net/pesticides/chlorfluren.html" xr:uid="{82A384D1-0877-4118-9BF2-DC99CDA7B99E}"/>
    <hyperlink ref="A373" r:id="rId306" display="http://www.alanwood.net/pesticides/chloridazon.html" xr:uid="{AC1EDFAE-55B1-49A1-9BE5-1133F7DD90DE}"/>
    <hyperlink ref="A374" r:id="rId307" display="http://www.alanwood.net/pesticides/chlorimuron.html" xr:uid="{55F23733-FCDE-4283-B5D6-528446B247A4}"/>
    <hyperlink ref="A376" r:id="rId308" display="http://www.alanwood.net/pesticides/chlormephos.html" xr:uid="{AFB41BCE-4F1A-415C-9FCF-F2AAF3F68F96}"/>
    <hyperlink ref="A377" r:id="rId309" display="http://www.alanwood.net/pesticides/chlormequat.html" xr:uid="{2EC7C23C-E215-4325-AAED-36ABEAE81941}"/>
    <hyperlink ref="A378" r:id="rId310" display="http://www.alanwood.net/pesticides/sulcotrione.html" xr:uid="{6D59F092-5DE6-4161-BDEB-2C81CD6E7813}"/>
    <hyperlink ref="A379" r:id="rId311" display="http://www.alanwood.net/pesticides/chlornidine.html" xr:uid="{80C65DC3-36E9-4643-AA23-B5D5FD83E8F7}"/>
    <hyperlink ref="A380" r:id="rId312" display="http://www.alanwood.net/pesticides/chlornitrofen.html" xr:uid="{A7D3430E-FD30-4646-97D3-36943C367F17}"/>
    <hyperlink ref="A381" r:id="rId313" display="http://www.alanwood.net/pesticides/chloroacetic acid.html" xr:uid="{C2423D53-C539-4337-818F-43952B1089D9}"/>
    <hyperlink ref="A382" r:id="rId314" display="http://www.alanwood.net/pesticides/chlorobenzilate.html" xr:uid="{0BE90A75-8FB2-411E-A774-9D32DC8501AE}"/>
    <hyperlink ref="A383" r:id="rId315" display="http://www.alanwood.net/pesticides/chlorodinitronaphthalenes.html" xr:uid="{377B8511-7EFA-4CD7-A681-A01CF8A75E51}"/>
    <hyperlink ref="A384" r:id="rId316" display="http://www.alanwood.net/pesticides/chloroform.html" xr:uid="{96E973D7-B60B-4D4A-95FB-996EF7793A59}"/>
    <hyperlink ref="A385" r:id="rId317" display="http://www.alanwood.net/pesticides/chloromebuform.html" xr:uid="{15F414EB-E846-4FFA-98B1-AE8D82BB7F48}"/>
    <hyperlink ref="A386" r:id="rId318" display="http://www.alanwood.net/pesticides/chloromethiuron.html" xr:uid="{8E198998-8E5B-4EB9-BF9C-BCFE328204A7}"/>
    <hyperlink ref="A387" r:id="rId319" display="http://www.alanwood.net/pesticides/chloroneb.html" xr:uid="{852E19CF-3C48-454D-85D4-2543FC744C7E}"/>
    <hyperlink ref="A388" r:id="rId320" display="http://www.alanwood.net/pesticides/chlorophacinone.html" xr:uid="{3309144E-3E22-4FCD-8B3B-A35EA51B7A63}"/>
    <hyperlink ref="A390" r:id="rId321" display="http://www.alanwood.net/pesticides/chlorphthalim.html" xr:uid="{22CABDF0-3EBB-44EB-8BED-057B8A882C04}"/>
    <hyperlink ref="A391" r:id="rId322" display="http://www.alanwood.net/pesticides/chloropicrin.html" xr:uid="{19177EEF-FA0A-4F92-8824-257379DDE4C6}"/>
    <hyperlink ref="A392" r:id="rId323" display="http://www.alanwood.net/pesticides/chloropon.html" xr:uid="{5F22BEFC-E1BD-448E-9278-14D547AC0DB0}"/>
    <hyperlink ref="A393" r:id="rId324" display="http://www.alanwood.net/pesticides/chloroprallethrin.html" xr:uid="{48D1BDCD-4D6E-4DAA-B0F3-7CB115564FC0}"/>
    <hyperlink ref="A394" r:id="rId325" display="http://www.alanwood.net/pesticides/chloropropylate.html" xr:uid="{BE27AD09-2C7A-4253-B034-CF3431F773F3}"/>
    <hyperlink ref="A395" r:id="rId326" display="http://www.alanwood.net/pesticides/chlorothalonil.html" xr:uid="{310C405E-A52E-459D-8F5A-8E8720112375}"/>
    <hyperlink ref="A396" r:id="rId327" display="http://www.alanwood.net/pesticides/chlorotoluron.html" xr:uid="{311469EF-BC13-4BF2-AE87-1897106C8489}"/>
    <hyperlink ref="A397" r:id="rId328" display="http://www.alanwood.net/pesticides/chloroxuron.html" xr:uid="{0F33BAFA-062C-435D-B432-2E1E865E8F12}"/>
    <hyperlink ref="A398" r:id="rId329" display="http://www.alanwood.net/pesticides/chloroxynil.html" xr:uid="{2C1E8AFC-47CC-4D2C-AEF6-A902F3E991E7}"/>
    <hyperlink ref="A400" r:id="rId330" display="http://www.alanwood.net/pesticides/chlorphoxim.html" xr:uid="{F7D57F3F-9FB1-48E7-8329-5C2072006ADF}"/>
    <hyperlink ref="A401" r:id="rId331" display="http://www.alanwood.net/pesticides/chlorprazophos.html" xr:uid="{5A8029A6-DD56-404D-A6CF-B72480A10BCD}"/>
    <hyperlink ref="A402" r:id="rId332" display="http://www.alanwood.net/pesticides/chlorprocarb.html" xr:uid="{53B3533F-370D-4533-9ECB-9BDE3B9E0D4A}"/>
    <hyperlink ref="A403" r:id="rId333" display="http://www.alanwood.net/pesticides/chlorpyrifos.html" xr:uid="{C2E534C1-596D-4CD3-88AB-1F11EC3BAB94}"/>
    <hyperlink ref="A404" r:id="rId334" display="http://www.alanwood.net/pesticides/chlorpyrifos-methyl.html" xr:uid="{D0E4217E-E2A7-4FC1-B038-1AE3346F0725}"/>
    <hyperlink ref="A405" r:id="rId335" display="http://www.alanwood.net/pesticides/chlorquinox.html" xr:uid="{BCDD5FF9-21E8-4797-BA78-5CD4ADBB8AE3}"/>
    <hyperlink ref="A406" r:id="rId336" display="http://www.alanwood.net/pesticides/chlorsulfuron.html" xr:uid="{ABE1BB6B-14FD-4050-9BB3-53E4FF086ED6}"/>
    <hyperlink ref="A407" r:id="rId337" display="http://www.alanwood.net/pesticides/chlorthal.html" xr:uid="{B29AA397-0DC9-436A-90C0-A466A1B5D2E1}"/>
    <hyperlink ref="A408" r:id="rId338" display="http://www.alanwood.net/pesticides/chlorthiamid.html" xr:uid="{6FD03FD5-0821-4726-9475-471FA527BBC8}"/>
    <hyperlink ref="A409" r:id="rId339" display="http://www.alanwood.net/pesticides/chlorthiophos.html" xr:uid="{A054F1B4-9014-4AA5-868D-279224B66AB6}"/>
    <hyperlink ref="A410" r:id="rId340" display="http://www.alanwood.net/pesticides/chlozolinate.html" xr:uid="{41CDFB74-0202-4DEF-B675-1E75FDFA1EF8}"/>
    <hyperlink ref="A411" r:id="rId341" display="http://www.alanwood.net/pesticides/cholecalciferol.html" xr:uid="{E1EFD0BB-ECA4-4710-B798-81920394C35E}"/>
    <hyperlink ref="A412" r:id="rId342" display="http://www.alanwood.net/pesticides/choline chloride.html" xr:uid="{84950614-1919-4246-A8E8-8ED3D9BAE138}"/>
    <hyperlink ref="A413" r:id="rId343" display="http://www.alanwood.net/pesticides/chromafenozide.html" xr:uid="{BACD3B94-8ECB-47C8-A7D1-2D7B1D7A1DBA}"/>
    <hyperlink ref="A414" r:id="rId344" display="http://www.alanwood.net/pesticides/cycloheximide.html" xr:uid="{936C8BF2-4E7F-46F1-8CE8-2090F0E9D03E}"/>
    <hyperlink ref="A415" r:id="rId345" display="http://www.alanwood.net/pesticides/trinexapac.html" xr:uid="{23B81DEB-B470-4A1A-8A57-9807C455200C}"/>
    <hyperlink ref="A416" r:id="rId346" display="http://www.alanwood.net/pesticides/cinerin i.html" xr:uid="{9C38B883-6C01-4055-91D0-C24D0466FD4B}"/>
    <hyperlink ref="A417" r:id="rId347" display="http://www.alanwood.net/pesticides/cinerin ii.html" xr:uid="{25D83CFE-E808-42C6-8256-BFF7E7A972D7}"/>
    <hyperlink ref="A418" r:id="rId348" display="http://www.alanwood.net/pesticides/cinerins.html" xr:uid="{EF495E98-F866-4A1E-BB2E-284B7DAB69C8}"/>
    <hyperlink ref="A419" r:id="rId349" display="http://www.alanwood.net/pesticides/cinidon-ethyl.html" xr:uid="{B20CBD33-1D22-4419-B5F3-8581B0411484}"/>
    <hyperlink ref="A420" r:id="rId350" display="http://www.alanwood.net/pesticides/cinmethylin.html" xr:uid="{2048D046-5830-44A4-B663-74A3EC58C36C}"/>
    <hyperlink ref="A421" r:id="rId351" display="http://www.alanwood.net/pesticides/cinosulfuron.html" xr:uid="{79F25CEC-178C-4FCB-A776-4B90ECF502F6}"/>
    <hyperlink ref="A422" r:id="rId352" display="http://www.alanwood.net/pesticides/sintofen.html" xr:uid="{09F0C8ED-A1BA-4727-8B78-13E0DC0B710A}"/>
    <hyperlink ref="A423" r:id="rId353" display="http://www.alanwood.net/pesticides/ciobutide.html" xr:uid="{87FD3D2C-F3A2-4EBC-9C04-1E2E5D275102}"/>
    <hyperlink ref="A424" r:id="rId354" display="http://www.alanwood.net/pesticides/cisanilide.html" xr:uid="{66CB12C1-E0C2-48D0-B2C8-D3765AB12CAF}"/>
    <hyperlink ref="A425" r:id="rId355" display="http://www.alanwood.net/pesticides/cismethrin.html" xr:uid="{146B9E32-DF26-4331-A788-3D639B09D80B}"/>
    <hyperlink ref="A426" r:id="rId356" display="http://www.alanwood.net/pesticides/clacyfos.html" xr:uid="{B4CDCB96-552F-449B-8076-67370DCAD2D5}"/>
    <hyperlink ref="A428" r:id="rId357" display="http://www.alanwood.net/pesticides/clenpirin.html" xr:uid="{DA54BE4B-5598-4F5B-8523-6EE316BEC3C8}"/>
    <hyperlink ref="A429" r:id="rId358" display="http://www.alanwood.net/pesticides/clethodim.html" xr:uid="{A6327A65-ED33-4BEB-AC72-C89F5A5CB65F}"/>
    <hyperlink ref="A430" r:id="rId359" display="http://www.alanwood.net/pesticides/climbazole.html" xr:uid="{56987458-13C2-449D-91B1-E12F1A8DBE8B}"/>
    <hyperlink ref="A431" r:id="rId360" display="http://www.alanwood.net/pesticides/cliodinate.html" xr:uid="{10C0F7E6-9C13-4DE8-94CF-47CB2FEAA4D1}"/>
    <hyperlink ref="A432" r:id="rId361" display="http://www.alanwood.net/pesticides/clodinafop.html" xr:uid="{F6AC3BB5-6001-4F6A-8441-DA1D115F5F18}"/>
    <hyperlink ref="A433" r:id="rId362" display="http://www.alanwood.net/pesticides/cloethocarb.html" xr:uid="{AF3D4F01-A250-4A03-8F7F-74088234119B}"/>
    <hyperlink ref="A434" r:id="rId363" display="http://www.alanwood.net/pesticides/clofencet.html" xr:uid="{CC049308-85F1-4666-A526-F580F529086D}"/>
    <hyperlink ref="A436" r:id="rId364" display="http://www.alanwood.net/pesticides/clofentezine.html" xr:uid="{B1E1F51A-E117-4E1C-A6DD-A14F8382E964}"/>
    <hyperlink ref="A437" r:id="rId365" display="http://www.alanwood.net/pesticides/clofibric acid.html" xr:uid="{000CB3DF-7D8E-48A8-9322-125FBA12A417}"/>
    <hyperlink ref="A438" r:id="rId366" display="http://www.alanwood.net/pesticides/clofop.html" xr:uid="{1DCDBB99-E2C4-497E-ADC2-25D0A1489FDD}"/>
    <hyperlink ref="A439" r:id="rId367" display="http://www.alanwood.net/pesticides/clomazone.html" xr:uid="{C7DEE84F-FA5D-4571-BE6B-EC76961F2763}"/>
    <hyperlink ref="A440" r:id="rId368" display="http://www.alanwood.net/pesticides/clomeprop.html" xr:uid="{6931E6C1-7379-417E-87BA-105F5422EE25}"/>
    <hyperlink ref="A441" r:id="rId369" display="http://www.alanwood.net/pesticides/niclosamide.html" xr:uid="{89311964-90A3-4B4F-8F9A-7501FC3732A7}"/>
    <hyperlink ref="A442" r:id="rId370" display="http://www.alanwood.net/pesticides/cloprop.html" xr:uid="{32ABE97F-1E28-4CF3-B151-78365D19ADC2}"/>
    <hyperlink ref="A443" r:id="rId371" display="http://www.alanwood.net/pesticides/cloproxydim.html" xr:uid="{470A304D-18C3-4DCC-A5FD-60573F00BCF2}"/>
    <hyperlink ref="A444" r:id="rId372" display="http://www.alanwood.net/pesticides/clopyralid.html" xr:uid="{7D9A6B8E-D111-4E8E-BE83-2EF26A378D5D}"/>
    <hyperlink ref="A445" r:id="rId373" display="http://www.alanwood.net/pesticides/cloquintocet.html" xr:uid="{B612E742-900D-4F9A-8B0D-25C0B0D64FE5}"/>
    <hyperlink ref="A446" r:id="rId374" display="http://www.alanwood.net/pesticides/cloransulam.html" xr:uid="{913D28DA-4270-4298-AF83-CC5526EB0BE8}"/>
    <hyperlink ref="A447" r:id="rId375" display="http://www.alanwood.net/pesticides/closantel.html" xr:uid="{BEF9B56F-051D-4E18-B26A-441F6F0AA2AD}"/>
    <hyperlink ref="A448" r:id="rId376" display="http://www.alanwood.net/pesticides/clothianidin.html" xr:uid="{B82360BE-3059-4AF4-B32A-7AA7CE9EC95E}"/>
    <hyperlink ref="A449" r:id="rId377" display="http://www.alanwood.net/pesticides/clotrimazole.html" xr:uid="{83F70ED4-7F0D-464F-9775-D8746AF95E07}"/>
    <hyperlink ref="A450" r:id="rId378" display="http://www.alanwood.net/pesticides/cloxyfonac.html" xr:uid="{F6AD9404-3658-4D3B-A5C0-DFCBCAF6B78D}"/>
    <hyperlink ref="A451" r:id="rId379" display="http://www.alanwood.net/pesticides/vangard.html" xr:uid="{99AB727F-CA99-4CD7-AE92-F552E3B3B37C}"/>
    <hyperlink ref="A452" r:id="rId380" display="http://www.alanwood.net/pesticides/cma.html" xr:uid="{18DF3610-5E65-464B-9511-190355725586}"/>
    <hyperlink ref="A453" r:id="rId381" display="http://www.alanwood.net/pesticides/pentanochlor.html" xr:uid="{F90210BE-C671-4244-B0D0-FC4DF1D3D074}"/>
    <hyperlink ref="A454" r:id="rId382" display="http://www.alanwood.net/pesticides/phenkapton.html" xr:uid="{E9E5A6A8-28E4-4B67-9601-A6D26DCA510C}"/>
    <hyperlink ref="A455" r:id="rId383" display="http://www.alanwood.net/pesticides/codlelure.html" xr:uid="{EC5C642D-9D41-4F4F-892D-8F29214C7B80}"/>
    <hyperlink ref="A456" r:id="rId384" display="http://www.alanwood.net/pesticides/colophonate.html" xr:uid="{64347758-3F13-4C6A-9AFA-26D3DE483C43}"/>
    <hyperlink ref="A458" r:id="rId385" display="http://www.alanwood.net/pesticides/copper acetate.html" xr:uid="{5FCD85D2-0D8A-42EF-9986-6A339D836275}"/>
    <hyperlink ref="A459" r:id="rId386" display="http://www.alanwood.net/pesticides/paris green.html" xr:uid="{22492028-B128-4730-8052-BA04DBE72F6C}"/>
    <hyperlink ref="A460" r:id="rId387" display="http://www.alanwood.net/pesticides/copper arsenate.html" xr:uid="{2F9731E6-765B-42D3-9B31-DAFBA63D4759}"/>
    <hyperlink ref="A461" r:id="rId388" display="http://www.alanwood.net/pesticides/copper hydroxide.html" xr:uid="{342010C5-4E19-4E6D-AB9F-236ED6DC90EB}"/>
    <hyperlink ref="A462" r:id="rId389" display="http://www.alanwood.net/pesticides/copper naphthenate.html" xr:uid="{1506D63A-9437-4FD6-B729-F0BDF1CCD56F}"/>
    <hyperlink ref="A463" r:id="rId390" display="http://www.alanwood.net/pesticides/copper oleate.html" xr:uid="{4B30CCBE-A617-4226-AFAB-A254A6F5495C}"/>
    <hyperlink ref="A457" r:id="rId391" display="http://www.alanwood.net/pesticides/oxine-copper.html" xr:uid="{7DF68016-7AF5-4393-92F7-914A6BB8CD07}"/>
    <hyperlink ref="A464" r:id="rId392" display="http://www.alanwood.net/pesticides/copper silicate.html" xr:uid="{67B52D76-1E1D-41EB-B0F3-D7D7488AB249}"/>
    <hyperlink ref="A465" r:id="rId393" display="http://www.alanwood.net/pesticides/copper sulfate.html" xr:uid="{F1F24B13-ADF4-4009-9619-1CB66AEDBE97}"/>
    <hyperlink ref="A466" r:id="rId394" display="http://www.alanwood.net/pesticides/copper zinc chromate.html" xr:uid="{D0B46E06-8792-423B-99AF-D3CCB93C45E8}"/>
    <hyperlink ref="A467" r:id="rId395" display="http://www.alanwood.net/pesticides/coumachlor.html" xr:uid="{24C3F4BE-4216-416C-8FB0-A52279ECA543}"/>
    <hyperlink ref="A470" r:id="rId396" display="http://www.alanwood.net/pesticides/coumafuryl.html" xr:uid="{BDC788DB-F517-4A48-BFC3-F4F8EFBBBD69}"/>
    <hyperlink ref="A471" r:id="rId397" display="http://www.alanwood.net/pesticides/coumatetralyl.html" xr:uid="{2D2C6200-26C4-4693-A90A-491553F4B6A8}"/>
    <hyperlink ref="A472" r:id="rId398" display="http://www.alanwood.net/pesticides/jiaxiangjunzhi.html" xr:uid="{37FB22D0-1AFD-4ACE-B08F-D91BD63733B9}"/>
    <hyperlink ref="A473" r:id="rId399" display="http://www.alanwood.net/pesticides/coumithoate.html" xr:uid="{083DBFC0-BEA8-42CB-9CB0-C188CCA669C3}"/>
    <hyperlink ref="A474" r:id="rId400" display="http://www.alanwood.net/pesticides/coumoxystrobin.html" xr:uid="{C89015B8-9BBD-4DFA-858C-1F7FCD85351B}"/>
    <hyperlink ref="A475" r:id="rId401" display="http://www.alanwood.net/pesticides/cpmc.html" xr:uid="{1E817ABA-172B-48F2-8CD7-5B6038FF0952}"/>
    <hyperlink ref="A476" r:id="rId402" display="http://www.alanwood.net/pesticides/cpmf.html" xr:uid="{78483FA0-D738-40D8-A6A9-784F66F948F6}"/>
    <hyperlink ref="A477" r:id="rId403" display="http://www.alanwood.net/pesticides/cppc.html" xr:uid="{A17DC818-9687-4B95-BE6B-991689BA4C02}"/>
    <hyperlink ref="A478" r:id="rId404" display="http://www.alanwood.net/pesticides/credazine.html" xr:uid="{D0601EB9-663F-4726-94CA-ECC27D732F32}"/>
    <hyperlink ref="A479" r:id="rId405" display="http://www.alanwood.net/pesticides/cresol.html" xr:uid="{A6356C20-2169-452A-9857-079A37D5D00A}"/>
    <hyperlink ref="A480" r:id="rId406" display="http://www.alanwood.net/pesticides/crimidine.html" xr:uid="{2158A55F-2224-4423-B71C-0540361D8820}"/>
    <hyperlink ref="A481" r:id="rId407" display="http://www.alanwood.net/pesticides/crotamiton.html" xr:uid="{7C0E016F-B114-4E69-9CF9-26C6DA15B24B}"/>
    <hyperlink ref="A482" r:id="rId408" display="http://www.alanwood.net/pesticides/crotoxyphos.html" xr:uid="{44B25F69-44AB-4AEE-A43F-A4A85613E96E}"/>
    <hyperlink ref="A483" r:id="rId409" display="http://www.alanwood.net/pesticides/crufomate.html" xr:uid="{39D9302D-C44B-48E5-AC8B-8B9B3587AD78}"/>
    <hyperlink ref="A484" r:id="rId410" display="http://www.alanwood.net/pesticides/cryolite.html" xr:uid="{349807C8-1C93-4B60-A9B7-91B96700B8E4}"/>
    <hyperlink ref="A485" r:id="rId411" display="http://www.alanwood.net/pesticides/cue-lure.html" xr:uid="{9FC6D67C-CCB9-4C4C-A44B-53CF9E57D181}"/>
    <hyperlink ref="A486" r:id="rId412" display="http://www.alanwood.net/pesticides/cufraneb.html" xr:uid="{C1C72DE8-7487-4176-8332-E22AB4595AC4}"/>
    <hyperlink ref="A487" r:id="rId413" display="http://www.alanwood.net/pesticides/cumyluron.html" xr:uid="{DAA65D40-D4ED-4F4A-8BE5-DA4627759003}"/>
    <hyperlink ref="A488" r:id="rId414" display="http://www.alanwood.net/pesticides/cuprobam.html" xr:uid="{1F9374A2-5A57-476D-A537-91F257017B4F}"/>
    <hyperlink ref="A489" r:id="rId415" display="http://www.alanwood.net/pesticides/cuprous oxide.html" xr:uid="{A89DDF46-F002-4773-80C7-239898B621F9}"/>
    <hyperlink ref="A490" r:id="rId416" display="http://www.alanwood.net/pesticides/curcumenol.html" xr:uid="{C12FFD8C-6278-46D5-BE32-C3617CE3A465}"/>
    <hyperlink ref="A493" r:id="rId417" display="http://www.alanwood.net/pesticides/cyanatryn.html" xr:uid="{02D41BA0-86C4-4BB8-8A23-FFFF134400B9}"/>
    <hyperlink ref="A494" r:id="rId418" display="http://www.alanwood.net/pesticides/cyanazine.html" xr:uid="{5DE3939B-AE89-407E-BD77-397019F47DBC}"/>
    <hyperlink ref="A495" r:id="rId419" display="http://www.alanwood.net/pesticides/cyanofenphos.html" xr:uid="{A0907F25-A817-47B7-AE9B-BB94D1BBE922}"/>
    <hyperlink ref="A496" r:id="rId420" display="http://www.alanwood.net/pesticides/cyanogen.html" xr:uid="{D41FF890-A0D9-4C0E-A80E-B401D98510BB}"/>
    <hyperlink ref="A497" r:id="rId421" display="http://www.alanwood.net/pesticides/cyanophos.html" xr:uid="{D8AA0E02-31D2-4346-9436-231E999D101B}"/>
    <hyperlink ref="A498" r:id="rId422" display="http://www.alanwood.net/pesticides/cyanthoate.html" xr:uid="{46B539EF-C413-4A67-8FE4-9C1B47137FA0}"/>
    <hyperlink ref="A499" r:id="rId423" display="http://www.alanwood.net/pesticides/cyantraniliprole.html" xr:uid="{6D73B836-50DD-4B04-BA5F-9C506B99F80F}"/>
    <hyperlink ref="A500" r:id="rId424" display="http://www.alanwood.net/pesticides/trihydroxytriazine.html" xr:uid="{AA8F2641-1B85-4D18-B43A-01732688CDCC}"/>
    <hyperlink ref="A501" r:id="rId425" display="http://www.alanwood.net/pesticides/cyazofamid.html" xr:uid="{0894E622-67B3-45F7-9A14-6B1221FB061E}"/>
    <hyperlink ref="A502" r:id="rId426" display="http://www.alanwood.net/pesticides/cybutryne.html" xr:uid="{50EB3986-3ACE-44A8-BE97-0A16A5D03972}"/>
    <hyperlink ref="A503" r:id="rId427" display="http://www.alanwood.net/pesticides/cyclafuramid.html" xr:uid="{51D59F02-5798-4416-9ED5-652A5CE5C5F4}"/>
    <hyperlink ref="A504" r:id="rId428" display="http://www.alanwood.net/pesticides/cyclanilide.html" xr:uid="{11681E31-1606-4E38-BFE5-AA197453667B}"/>
    <hyperlink ref="A505" r:id="rId429" display="http://www.alanwood.net/pesticides/cyclaniliprole.html" xr:uid="{D90C3036-D0A2-4DD6-93A5-44753073A523}"/>
    <hyperlink ref="A506" r:id="rId430" display="http://www.alanwood.net/pesticides/cyclethrin.html" xr:uid="{C4E38D96-09BB-40FB-9555-1C509C41189B}"/>
    <hyperlink ref="A507" r:id="rId431" display="http://www.alanwood.net/pesticides/cycloate.html" xr:uid="{B07E061D-598C-4DCA-BFC6-C5E71B53F914}"/>
    <hyperlink ref="A508" r:id="rId432" display="http://www.alanwood.net/pesticides/cyclobutrifluram.html" xr:uid="{75D563B8-0206-40DA-9A68-E4DB00954DD0}"/>
    <hyperlink ref="A509" r:id="rId433" display="http://www.alanwood.net/pesticides/cycloprate.html" xr:uid="{D8066946-8FEB-45F9-97CB-C54123DACAD4}"/>
    <hyperlink ref="A510" r:id="rId434" display="http://www.alanwood.net/pesticides/cycloprothrin.html" xr:uid="{B6108849-98C7-417D-8A03-74925E545180}"/>
    <hyperlink ref="A511" r:id="rId435" display="http://www.alanwood.net/pesticides/cyclopyranil.html" xr:uid="{1AA38F4B-83DC-40B6-B634-B7B908D4AD54}"/>
    <hyperlink ref="A512" r:id="rId436" display="http://www.alanwood.net/pesticides/cyclopyrimorate.html" xr:uid="{F5ABFEDC-DC4A-45B6-9031-88AF6B41811E}"/>
    <hyperlink ref="A513" r:id="rId437" display="http://www.alanwood.net/pesticides/cyclosulfamuron.html" xr:uid="{3EACAA96-0D1F-4F5C-92E3-E38E6622CD6C}"/>
    <hyperlink ref="A514" r:id="rId438" display="http://www.alanwood.net/pesticides/cycloxaprid.html" xr:uid="{7A840177-7138-4B14-BD83-98D916EEF328}"/>
    <hyperlink ref="A515" r:id="rId439" display="http://www.alanwood.net/pesticides/cycloxydim.html" xr:uid="{3B64B872-3B9D-485A-80C5-6A4F62B61AF0}"/>
    <hyperlink ref="A516" r:id="rId440" display="http://www.alanwood.net/pesticides/cycluron.html" xr:uid="{2F8B838E-D317-458D-B3D0-8B395473CC3B}"/>
    <hyperlink ref="A517" r:id="rId441" display="http://www.alanwood.net/pesticides/cyenopyrafen.html" xr:uid="{FAF1A238-A667-4D01-9F51-CE5A467C8B80}"/>
    <hyperlink ref="A518" r:id="rId442" display="http://www.alanwood.net/pesticides/cyetpyrafen.html" xr:uid="{F292B8D3-0292-4582-A5F1-4D473BD38D24}"/>
    <hyperlink ref="A519" r:id="rId443" display="http://www.alanwood.net/pesticides/cyflufenamid.html" xr:uid="{2C1A40BD-B396-400F-8682-4A77E7F5D606}"/>
    <hyperlink ref="A520" r:id="rId444" display="http://www.alanwood.net/pesticides/cyflumetofen.html" xr:uid="{B847DA2E-6119-4EAB-BAC6-FD7CC19797BC}"/>
    <hyperlink ref="A521" r:id="rId445" display="http://www.alanwood.net/pesticides/cyfluthrin.html" xr:uid="{DB7F3F45-5CF3-4A8F-B3FD-36C23CF72502}"/>
    <hyperlink ref="A522" r:id="rId446" display="http://www.alanwood.net/pesticides/cyhalodiamide.html" xr:uid="{55986B20-C29D-41E0-AEA5-DFD5917EBABC}"/>
    <hyperlink ref="A523" r:id="rId447" display="http://www.alanwood.net/pesticides/cyhalofop.html" xr:uid="{A0E4B35C-D212-4D0A-9391-FE4C0F48FED6}"/>
    <hyperlink ref="A524" r:id="rId448" display="http://www.alanwood.net/pesticides/cyhalothrin.html" xr:uid="{06176233-8ED5-4B99-B851-2463ED237FC6}"/>
    <hyperlink ref="A980" r:id="rId449" display="http://www.alanwood.net/pesticides/gamma-cyhalothrin.html" xr:uid="{15EDBB2C-5334-4FD4-BD50-74B6B5950A0D}"/>
    <hyperlink ref="A1134" r:id="rId450" display="http://www.alanwood.net/pesticides/lambda-cyhalothrin.html" xr:uid="{D343A7C5-5AB0-4013-8347-ACD73FDA66CE}"/>
    <hyperlink ref="A525" r:id="rId451" display="http://www.alanwood.net/pesticides/cyhexatin.html" xr:uid="{20598802-4624-4568-B802-BF55DD6FAE26}"/>
    <hyperlink ref="A526" r:id="rId452" display="http://www.alanwood.net/pesticides/cymiazole.html" xr:uid="{63ED7445-A2C1-46FF-B82A-183C2777C037}"/>
    <hyperlink ref="A527" r:id="rId453" display="http://www.alanwood.net/pesticides/cymoxanil.html" xr:uid="{7943BEB8-78AA-4009-A005-8F45D0B1D1E3}"/>
    <hyperlink ref="A528" r:id="rId454" display="http://www.alanwood.net/pesticides/cyometrinil.html" xr:uid="{7D18FFC9-9446-4E10-9C8D-A2C6B2283199}"/>
    <hyperlink ref="A529" r:id="rId455" display="http://www.alanwood.net/pesticides/cypendazole.html" xr:uid="{BFE5EB15-18ED-4DDE-BEFC-B50798ADBED3}"/>
    <hyperlink ref="A530" r:id="rId456" display="http://www.alanwood.net/pesticides/cypermethrin.html" xr:uid="{11DB0274-4E07-4677-9877-F6DA7C5231AF}"/>
    <hyperlink ref="A1710" r:id="rId457" display="http://www.alanwood.net/pesticides/theta-cypermethrin.html" xr:uid="{75C29AE8-2098-4794-99B6-A11A030E97F2}"/>
    <hyperlink ref="A1832" r:id="rId458" display="http://www.alanwood.net/pesticides/zeta-cypermethrin.html" xr:uid="{1B3CC18F-422D-40A2-88B4-1EC577820974}"/>
    <hyperlink ref="A531" r:id="rId459" display="http://www.alanwood.net/pesticides/cyperquat.html" xr:uid="{67921F50-CEA4-4781-B011-A549CC0D6DEC}"/>
    <hyperlink ref="A532" r:id="rId460" display="http://www.alanwood.net/pesticides/cyphenothrin.html" xr:uid="{F7A99AD8-14E1-4230-A619-6DA660A1E5E0}"/>
    <hyperlink ref="A533" r:id="rId461" display="http://www.alanwood.net/pesticides/cyprazine.html" xr:uid="{E20FEFE8-9BE8-428D-A86F-8C2C851C9D50}"/>
    <hyperlink ref="A534" r:id="rId462" display="http://www.alanwood.net/pesticides/cyprazole.html" xr:uid="{3FC27742-63AD-4AEF-BEC1-C7310694ECEB}"/>
    <hyperlink ref="A535" r:id="rId463" display="http://www.alanwood.net/pesticides/cyproconazole.html" xr:uid="{74486522-C43C-4F21-A35E-0741143AB889}"/>
    <hyperlink ref="A536" r:id="rId464" display="http://www.alanwood.net/pesticides/cyprodinil.html" xr:uid="{8C1DF026-B234-44EE-87F1-CA45CB95AA39}"/>
    <hyperlink ref="A537" r:id="rId465" display="http://www.alanwood.net/pesticides/cyprofuram.html" xr:uid="{18BA6381-153D-4C0C-83C5-D1A0A228C566}"/>
    <hyperlink ref="A538" r:id="rId466" display="http://www.alanwood.net/pesticides/cypromid.html" xr:uid="{BD19D16D-FE62-4B0A-A76B-CDAF4C714699}"/>
    <hyperlink ref="A539" r:id="rId467" display="http://www.alanwood.net/pesticides/cyprosulfamide.html" xr:uid="{4862E2A2-2CE2-4CA6-83F7-6EA74F0924A8}"/>
    <hyperlink ref="A540" r:id="rId468" display="http://www.alanwood.net/pesticides/cypyrafluone.html" xr:uid="{5AFB318A-F049-4801-AE91-AC6374F822B7}"/>
    <hyperlink ref="A541" r:id="rId469" display="http://www.alanwood.net/pesticides/cyromazine.html" xr:uid="{0E5AB47F-EF51-444B-AEDF-01A5CAF5B8F4}"/>
    <hyperlink ref="A542" r:id="rId470" display="http://www.alanwood.net/pesticides/cythioate.html" xr:uid="{6C522886-6BA8-469D-B26F-194082FC4BA0}"/>
    <hyperlink ref="A543" r:id="rId471" display="http://www.alanwood.net/pesticides/dodine.html" xr:uid="{BFFDD08B-13A0-4A6E-AC91-48F38D397282}"/>
    <hyperlink ref="A544" r:id="rId472" display="http://www.alanwood.net/pesticides/daimuron.html" xr:uid="{E088C9E1-DB8B-4D09-9DB4-30AD8BC40668}"/>
    <hyperlink ref="A545" r:id="rId473" display="http://www.alanwood.net/pesticides/dalapon.html" xr:uid="{4B64B833-0214-4510-B849-3311BCBC3685}"/>
    <hyperlink ref="A546" r:id="rId474" display="http://www.alanwood.net/pesticides/daminozide.html" xr:uid="{B3970755-07FE-4EF5-BAD3-B6818C24F8F4}"/>
    <hyperlink ref="A547" r:id="rId475" display="http://www.alanwood.net/pesticides/dayoutong.html" xr:uid="{0C4C400D-8ADE-401F-A34D-21E75C64D16A}"/>
    <hyperlink ref="A548" r:id="rId476" display="http://www.alanwood.net/pesticides/dazomet.html" xr:uid="{D1E8726A-A139-4581-93F4-AD51C3922B94}"/>
    <hyperlink ref="A549" r:id="rId477" display="http://www.alanwood.net/pesticides/dbcp.html" xr:uid="{739BCE64-968D-4F58-BFB4-7060CD601C87}"/>
    <hyperlink ref="A551" r:id="rId478" display="http://www.alanwood.net/pesticides/o-dichlorobenzene.html" xr:uid="{DDABE84E-B572-4B52-905B-3D622BCDC900}"/>
    <hyperlink ref="A552" r:id="rId479" display="http://www.alanwood.net/pesticides/dcd.html" xr:uid="{B47FF52A-93F7-4323-B615-5848E645EE7C}"/>
    <hyperlink ref="A553" r:id="rId480" display="http://www.alanwood.net/pesticides/dcip.html" xr:uid="{A5552859-E731-4A5E-A530-44A598FA16CA}"/>
    <hyperlink ref="A555" r:id="rId481" display="http://www.alanwood.net/pesticides/dcpta.html" xr:uid="{AD29F531-B0B7-4AF8-9D58-1E49E947CF9B}"/>
    <hyperlink ref="A556" r:id="rId482" display="http://www.alanwood.net/pesticides/dichloralurea.html" xr:uid="{39658485-52A8-4AAE-A89A-E37A334CBF4D}"/>
    <hyperlink ref="A557" r:id="rId483" display="http://www.alanwood.net/pesticides/tde.html" xr:uid="{8BEC8792-1F31-4060-94FE-3A24EF173A2B}"/>
    <hyperlink ref="A558" r:id="rId484" display="http://www.alanwood.net/pesticides/pyridinitril.html" xr:uid="{C3A33D97-0D0D-4C5B-9593-BDE1BEC4FD22}"/>
    <hyperlink ref="A559" r:id="rId485" display="http://www.alanwood.net/pesticides/dichlorvos.html" xr:uid="{D58A4FF7-B79A-4BC6-AA87-A7591B5E5DE8}"/>
    <hyperlink ref="A560" r:id="rId486" display="http://www.alanwood.net/pesticides/debacarb.html" xr:uid="{52F6A383-B443-47D7-9F72-921696086513}"/>
    <hyperlink ref="A561" r:id="rId487" display="http://www.alanwood.net/pesticides/decafentin.html" xr:uid="{354978B4-3D45-4FB6-A7FB-23811EC7FCAD}"/>
    <hyperlink ref="A563" r:id="rId488" display="http://www.alanwood.net/pesticides/decarbofuran.html" xr:uid="{7CB61D35-C060-4E69-985F-DD442FA2C91F}"/>
    <hyperlink ref="A564" r:id="rId489" display="http://www.alanwood.net/pesticides/diethyltoluamide.html" xr:uid="{BA223B68-CCFD-41FD-B5B2-3D1617E02359}"/>
    <hyperlink ref="A565" r:id="rId490" display="http://www.alanwood.net/pesticides/dehydroacetic acid.html" xr:uid="{91E353AA-B3CC-4D3F-938E-86F4EBB3065A}"/>
    <hyperlink ref="A566" r:id="rId491" display="http://www.alanwood.net/pesticides/diquat.html" xr:uid="{E266CBD0-819E-485D-9FEC-A6C52117946E}"/>
    <hyperlink ref="A567" r:id="rId492" display="http://www.alanwood.net/pesticides/delachlor.html" xr:uid="{67044CD2-022F-4B24-B049-290617D0C88C}"/>
    <hyperlink ref="A568" r:id="rId493" display="http://www.alanwood.net/pesticides/dioxathion.html" xr:uid="{FA1B2FD6-3CCE-4C88-BD4A-D682191984C7}"/>
    <hyperlink ref="A569" r:id="rId494" display="http://www.alanwood.net/pesticides/demephion.html" xr:uid="{851B255B-211B-4BA5-BC41-0D6D8976579B}"/>
    <hyperlink ref="A570" r:id="rId495" display="http://www.alanwood.net/pesticides/demephion-o.html" xr:uid="{E2C9BF6B-6E14-4690-9CFF-80D113E1DB53}"/>
    <hyperlink ref="A571" r:id="rId496" display="http://www.alanwood.net/pesticides/demephion-s.html" xr:uid="{DD86F488-79D4-4668-BCCF-588E55FEA511}"/>
    <hyperlink ref="A572" r:id="rId497" display="http://www.alanwood.net/pesticides/demeton.html" xr:uid="{0B650F0C-3DB4-4DF7-97F6-D084204E6347}"/>
    <hyperlink ref="A573" r:id="rId498" display="http://www.alanwood.net/pesticides/demeton-methyl.html" xr:uid="{23545B6A-45F3-487F-8422-CC41C3021D79}"/>
    <hyperlink ref="A574" r:id="rId499" display="http://www.alanwood.net/pesticides/demeton-o.html" xr:uid="{2418BD11-3B6F-414C-9E0A-F18D64999A85}"/>
    <hyperlink ref="A575" r:id="rId500" display="http://www.alanwood.net/pesticides/demeton-o-methyl.html" xr:uid="{2EE5221E-327A-4E62-BCD2-4E69AE29570B}"/>
    <hyperlink ref="A576" r:id="rId501" display="http://www.alanwood.net/pesticides/demeton-s.html" xr:uid="{E304D9D0-B4D7-4528-8F2C-FE8F906A7DE3}"/>
    <hyperlink ref="A577" r:id="rId502" display="http://www.alanwood.net/pesticides/demeton-s-methyl.html" xr:uid="{01C74C75-9E27-41F3-B677-0A8A6745D193}"/>
    <hyperlink ref="A578" r:id="rId503" display="http://www.alanwood.net/pesticides/demeton-s-methylsulphon.html" xr:uid="{B712E3E2-F1D0-4B63-986B-670D3D22796E}"/>
    <hyperlink ref="A580" r:id="rId504" display="http://www.alanwood.net/pesticides/desmedipham.html" xr:uid="{0DB192DF-B120-4BBF-9677-8169B643E2DC}"/>
    <hyperlink ref="A581" r:id="rId505" display="http://www.alanwood.net/pesticides/desmetryn.html" xr:uid="{387A7E52-F8A3-4EFC-8331-310006FFB5FA}"/>
    <hyperlink ref="A583" r:id="rId506" display="http://www.alanwood.net/pesticides/dfdt.html" xr:uid="{12D82DF6-DF5B-4F38-A768-873BD937CCF5}"/>
    <hyperlink ref="A584" r:id="rId507" display="http://www.alanwood.net/pesticides/diafenthiuron.html" xr:uid="{F456510A-EDD3-4634-B5EA-0D12A451D2A2}"/>
    <hyperlink ref="A585" r:id="rId508" display="http://www.alanwood.net/pesticides/dialifos.html" xr:uid="{02E0A546-5185-4750-8022-79260A1E466E}"/>
    <hyperlink ref="A586" r:id="rId509" display="http://www.alanwood.net/pesticides/di-allate.html" xr:uid="{689B9B8B-00FD-4541-9581-149FA0165EFD}"/>
    <hyperlink ref="A587" r:id="rId510" display="http://www.alanwood.net/pesticides/diamidafos.html" xr:uid="{A506E0E9-DEB2-490E-A48F-E87260A5E820}"/>
    <hyperlink ref="A588" r:id="rId511" display="http://www.alanwood.net/pesticides/dicamba.html" xr:uid="{4099D6CF-654E-4355-8C1F-CA499374553D}"/>
    <hyperlink ref="A589" r:id="rId512" tooltip="diatomaceous earth" display="http://www.alanwood.net/pesticides/diatomaceous earth.html" xr:uid="{8541E700-B76F-4DFA-9289-602959B7CCC3}"/>
    <hyperlink ref="A590" r:id="rId513" display="http://www.alanwood.net/pesticides/diazinon.html" xr:uid="{15EEC304-3931-451B-8E3A-AF5BEB2546AF}"/>
    <hyperlink ref="A3" r:id="rId514" display="http://www.alanwood.net/pesticides/ethylene dibromide.html" xr:uid="{8B9FF024-9ADD-4786-A3E8-AD39B743AE9C}"/>
    <hyperlink ref="A591" r:id="rId515" display="http://www.alanwood.net/pesticides/dibutyl phthalate.html" xr:uid="{B985A267-5495-4E73-BC28-8CB637F7A1D5}"/>
    <hyperlink ref="A592" r:id="rId516" display="http://www.alanwood.net/pesticides/dibutyl succinate.html" xr:uid="{986975A8-6251-4961-8B18-DF5D9BCE360F}"/>
    <hyperlink ref="A593" r:id="rId517" display="http://www.alanwood.net/pesticides/dicapthon.html" xr:uid="{618FC9BA-0B9F-4012-9C42-9BE2EF4AFE46}"/>
    <hyperlink ref="A595" r:id="rId518" display="http://www.alanwood.net/pesticides/dichlobenil.html" xr:uid="{F7CFCBE2-FA35-44FE-A14D-D5B6D93420BC}"/>
    <hyperlink ref="A596" r:id="rId519" display="http://www.alanwood.net/pesticides/dichlobentiazox.html" xr:uid="{FB241B1A-60D2-4901-BFDF-5BB32D75107F}"/>
    <hyperlink ref="A597" r:id="rId520" display="http://www.alanwood.net/pesticides/dichlofenthion.html" xr:uid="{881223AC-6304-4DE9-97F1-A29823C09EC5}"/>
    <hyperlink ref="A598" r:id="rId521" display="http://www.alanwood.net/pesticides/dichlofluanid.html" xr:uid="{32301768-A1DB-4E62-A5D4-78DA77B38070}"/>
    <hyperlink ref="A599" r:id="rId522" display="http://www.alanwood.net/pesticides/dichlone.html" xr:uid="{4FF3360C-38AD-49F0-88E0-94D6C6DE9B36}"/>
    <hyperlink ref="A600" r:id="rId523" display="http://www.alanwood.net/pesticides/dichlorbenzuron.html" xr:uid="{9D49FA5E-F104-4BD4-A5B9-991121D37205}"/>
    <hyperlink ref="A602" r:id="rId524" display="http://www.alanwood.net/pesticides/dichlorflurenol.html" xr:uid="{E68E9F20-F5C4-4848-B481-F0211084C980}"/>
    <hyperlink ref="A603" r:id="rId525" display="http://www.alanwood.net/pesticides/dichlormate.html" xr:uid="{174A5CE2-D4B1-4D33-98DA-48D46AD7EA75}"/>
    <hyperlink ref="A604" r:id="rId526" display="http://www.alanwood.net/pesticides/dichlormid.html" xr:uid="{BFED282E-7DBE-4468-9DCD-BE528E53163D}"/>
    <hyperlink ref="A1382" r:id="rId527" display="http://www.alanwood.net/pesticides/p-dichlorobenzene.html" xr:uid="{8E448149-B1DE-43C7-9D5C-49078D8842A3}"/>
    <hyperlink ref="A4" r:id="rId528" display="http://www.alanwood.net/pesticides/ethylene dichloride.html" xr:uid="{38F622A8-0BAF-404D-969B-7C39F41B655B}"/>
    <hyperlink ref="A605" r:id="rId529" display="http://www.alanwood.net/pesticides/methylene chloride.html" xr:uid="{1DF4C193-C75B-44AC-B6CC-77E7B5C7A5E6}"/>
    <hyperlink ref="A606" r:id="rId530" display="http://www.alanwood.net/pesticides/dichlorophen.html" xr:uid="{6123A59D-6444-467A-8EDE-010777CCCBC4}"/>
    <hyperlink ref="A5" r:id="rId531" display="http://www.alanwood.net/pesticides/1,2-dichloropropane.html" xr:uid="{1DC5A052-5342-4224-B08D-EA79C6B32525}"/>
    <hyperlink ref="A607" r:id="rId532" display="http://www.alanwood.net/pesticides/dichlorprop.html" xr:uid="{81DF573E-68B2-4992-A8CC-07E1AAF563B0}"/>
    <hyperlink ref="A608" r:id="rId533" display="http://www.alanwood.net/pesticides/dichlorprop-p.html" xr:uid="{DB806AE9-3639-40A2-9628-E6637E62140B}"/>
    <hyperlink ref="A609" r:id="rId534" display="http://www.alanwood.net/pesticides/dichlozoline.html" xr:uid="{680F185A-3D43-4082-B19F-24A97BAF72B7}"/>
    <hyperlink ref="A610" r:id="rId535" display="http://www.alanwood.net/pesticides/diclobutrazol.html" xr:uid="{B1F97E46-8FDE-4A4F-ADD5-32D0E99A2A2B}"/>
    <hyperlink ref="A611" r:id="rId536" display="http://www.alanwood.net/pesticides/diclocymet.html" xr:uid="{CC261F40-D8B5-412F-A255-383C7F0480FC}"/>
    <hyperlink ref="A612" r:id="rId537" display="http://www.alanwood.net/pesticides/diclofop.html" xr:uid="{F036EC98-6003-423A-B84F-527A1EED993A}"/>
    <hyperlink ref="A613" r:id="rId538" display="http://www.alanwood.net/pesticides/diclomezine.html" xr:uid="{5C8F8641-04D0-462E-BF7D-1B99D7D1BD72}"/>
    <hyperlink ref="A614" r:id="rId539" display="http://www.alanwood.net/pesticides/dicloran.html" xr:uid="{FB6EFA06-65D4-4057-9A03-9B4EFF2B756D}"/>
    <hyperlink ref="A615" r:id="rId540" display="http://www.alanwood.net/pesticides/dicloromezotiaz.html" xr:uid="{E67375D8-AD1F-4096-9EDD-FF5EC73C9A42}"/>
    <hyperlink ref="A616" r:id="rId541" display="http://www.alanwood.net/pesticides/diclosulam.html" xr:uid="{6A9D2842-86DF-4B06-8679-F8ED7AF845B8}"/>
    <hyperlink ref="A617" r:id="rId542" display="http://www.alanwood.net/pesticides/dicofol.html" xr:uid="{A4557C34-09E2-484F-B0FA-0A672BF9EA20}"/>
    <hyperlink ref="A618" r:id="rId543" display="http://www.alanwood.net/pesticides/dicoumarol.html" xr:uid="{1C9BB86E-CC76-4ABF-98C4-08EE7F279A45}"/>
    <hyperlink ref="A619" r:id="rId544" display="http://www.alanwood.net/pesticides/dicresyl.html" xr:uid="{DBF40DB5-07B3-495A-AC47-A29FFAC686BA}"/>
    <hyperlink ref="A620" r:id="rId545" display="http://www.alanwood.net/pesticides/dicrotophos.html" xr:uid="{6E439687-1886-4092-9A87-2C668FCC3B2E}"/>
    <hyperlink ref="A621" r:id="rId546" display="http://www.alanwood.net/pesticides/dicyclanil.html" xr:uid="{6EA55671-F749-4B8B-9283-F4766DEA06AC}"/>
    <hyperlink ref="A622" r:id="rId547" display="http://www.alanwood.net/pesticides/dicyclonon.html" xr:uid="{05212B7F-E165-4454-8782-661D3CE5F040}"/>
    <hyperlink ref="A623" r:id="rId548" display="http://www.alanwood.net/pesticides/dieldrin.html" xr:uid="{F116970C-415D-4497-8CE5-3B7191B86D13}"/>
    <hyperlink ref="A624" r:id="rId549" display="http://www.alanwood.net/pesticides/dienochlor.html" xr:uid="{CB3B9CB2-B75C-441B-A7C8-BB37EE84532B}"/>
    <hyperlink ref="A626" r:id="rId550" display="http://www.alanwood.net/pesticides/diethatyl.html" xr:uid="{8E97B9D8-F6EB-4C84-BF74-176AFE0EDC92}"/>
    <hyperlink ref="A628" r:id="rId551" display="http://www.alanwood.net/pesticides/diethofencarb.html" xr:uid="{639A657C-36E1-4EC7-AB1D-5D2F3D1124FF}"/>
    <hyperlink ref="A629" r:id="rId552" display="http://www.alanwood.net/pesticides/dietholate.html" xr:uid="{012422AD-7663-4C72-8A3B-6A4B65F6A3F5}"/>
    <hyperlink ref="A630" r:id="rId553" display="http://www.alanwood.net/pesticides/diethyl pyrocarbonate.html" xr:uid="{B26E6F89-EC42-4D9E-BACC-1642476DC2C7}"/>
    <hyperlink ref="A631" r:id="rId554" display="http://www.alanwood.net/pesticides/difenacoum.html" xr:uid="{99A339B7-3A37-408C-90DB-C17799790A25}"/>
    <hyperlink ref="A632" r:id="rId555" display="http://www.alanwood.net/pesticides/difenoconazole.html" xr:uid="{5698C3E4-6B35-48F4-911A-59A0B3ADE35D}"/>
    <hyperlink ref="A633" r:id="rId556" display="http://www.alanwood.net/pesticides/difenopenten.html" xr:uid="{1A322469-955D-41EC-A1B9-F961B79A51AC}"/>
    <hyperlink ref="A634" r:id="rId557" display="http://www.alanwood.net/pesticides/difenoxuron.html" xr:uid="{B94BA759-AC6F-42B5-B320-4580002053E6}"/>
    <hyperlink ref="A635" r:id="rId558" display="http://www.alanwood.net/pesticides/difenzoquat.html" xr:uid="{14D4A055-3568-46B2-9D2A-CEAA675EAE2F}"/>
    <hyperlink ref="A636" r:id="rId559" display="http://www.alanwood.net/pesticides/difethialone.html" xr:uid="{B3DE0845-9D47-4AEF-88A7-AF75E40CBA15}"/>
    <hyperlink ref="A637" r:id="rId560" display="http://www.alanwood.net/pesticides/diflovidazin.html" xr:uid="{1CDD3EE3-29BE-42F3-901A-97DFB61230C7}"/>
    <hyperlink ref="A638" r:id="rId561" display="http://www.alanwood.net/pesticides/diflubenzuron.html" xr:uid="{38798A15-7799-4DAC-BF7D-EDB277405B2C}"/>
    <hyperlink ref="A639" r:id="rId562" display="http://www.alanwood.net/pesticides/diflufenican.html" xr:uid="{93005B7D-ACF0-447C-BA8B-7B8BF87235E4}"/>
    <hyperlink ref="A640" r:id="rId563" display="http://www.alanwood.net/pesticides/diflufenzopyr.html" xr:uid="{CC91D565-FD29-41E8-81E3-1AAED05D069F}"/>
    <hyperlink ref="A641" r:id="rId564" display="http://www.alanwood.net/pesticides/diflumetorim.html" xr:uid="{BD4B7831-D6D5-4A99-AB27-3782428806E6}"/>
    <hyperlink ref="A642" r:id="rId565" display="http://www.alanwood.net/pesticides/dikegulac.html" xr:uid="{43DB2092-C87C-4C60-B3CD-59FC5BBA551B}"/>
    <hyperlink ref="A643" r:id="rId566" display="http://www.alanwood.net/pesticides/dilor.html" xr:uid="{98833DDD-A90E-4FAA-BD55-CF222413BC0E}"/>
    <hyperlink ref="A644" r:id="rId567" display="http://www.alanwood.net/pesticides/dimatif.html" xr:uid="{34D9B215-67D4-46B5-981C-1FFA07B330B5}"/>
    <hyperlink ref="A645" r:id="rId568" display="http://www.alanwood.net/pesticides/dimefluthrin.html" xr:uid="{B51F3D31-D437-4270-9EE9-42CD52EDB2BB}"/>
    <hyperlink ref="A646" r:id="rId569" display="http://www.alanwood.net/pesticides/dimefox.html" xr:uid="{72ED6A8A-6BF2-4F2B-9FC0-F4DCA7974D17}"/>
    <hyperlink ref="A647" r:id="rId570" display="http://www.alanwood.net/pesticides/dimefuron.html" xr:uid="{9DEF69C0-ED43-486F-AAC1-40E1655799D2}"/>
    <hyperlink ref="A648" r:id="rId571" display="http://www.alanwood.net/pesticides/dimepiperate.html" xr:uid="{FC01CC0A-67B8-4742-9C80-94A9A4680998}"/>
    <hyperlink ref="A649" r:id="rId572" display="http://www.alanwood.net/pesticides/dimesulfazet.html" xr:uid="{8605B6CC-DBF8-49DC-AD2E-E2B493E71F01}"/>
    <hyperlink ref="A650" r:id="rId573" display="http://www.alanwood.net/pesticides/dimetachlone.html" xr:uid="{E8C97E22-1176-41FB-85EA-3276F467132B}"/>
    <hyperlink ref="A651" r:id="rId574" display="http://www.alanwood.net/pesticides/dimetan.html" xr:uid="{25B466F6-3AA6-4999-A506-5E1ED4A90845}"/>
    <hyperlink ref="A653" r:id="rId575" display="http://www.alanwood.net/pesticides/dimethachlor.html" xr:uid="{EF7ADDA2-C530-458A-A234-C5E716A5D336}"/>
    <hyperlink ref="A654" r:id="rId576" display="http://www.alanwood.net/pesticides/dimethametryn.html" xr:uid="{B1F2C04C-9E81-4988-8087-3349E8A1EA50}"/>
    <hyperlink ref="A655" r:id="rId577" display="http://www.alanwood.net/pesticides/dimethenamid.html" xr:uid="{960DF5DB-3578-49E8-AD49-9B2C2E77E9A4}"/>
    <hyperlink ref="A656" r:id="rId578" display="http://www.alanwood.net/pesticides/dimethenamid-p.html" xr:uid="{41794A16-692C-4FE6-BBB2-13C2426DA79A}"/>
    <hyperlink ref="A657" r:id="rId579" display="http://www.alanwood.net/pesticides/dimethipin.html" xr:uid="{098159AF-FFB7-4648-8086-A1E2054B314C}"/>
    <hyperlink ref="A658" r:id="rId580" display="http://www.alanwood.net/pesticides/dimethirimol.html" xr:uid="{3B743348-C880-4149-BD27-6BAA00E1E2A7}"/>
    <hyperlink ref="A659" r:id="rId581" display="http://www.alanwood.net/pesticides/dimethoate.html" xr:uid="{D226337D-4194-4341-90CD-8864E046F0A7}"/>
    <hyperlink ref="A660" r:id="rId582" display="http://www.alanwood.net/pesticides/dimethomorph.html" xr:uid="{F343EEDE-9C5A-4732-A3C0-540A3880461B}"/>
    <hyperlink ref="A661" r:id="rId583" display="http://www.alanwood.net/pesticides/dimethrin.html" xr:uid="{4BC72BC6-B794-497A-B10A-1665ECAE554C}"/>
    <hyperlink ref="A662" r:id="rId584" display="http://www.alanwood.net/pesticides/dimethyl carbate.html" xr:uid="{29789B30-8CD4-4D3E-81D5-6CB5A870EC3E}"/>
    <hyperlink ref="A663" r:id="rId585" display="http://www.alanwood.net/pesticides/dimethyl disulfide.html" xr:uid="{925B0835-9DD9-4B86-BD10-C8DBDDB17F6E}"/>
    <hyperlink ref="A664" r:id="rId586" display="http://www.alanwood.net/pesticides/dimethyl phthalate.html" xr:uid="{353492CB-7164-4FDD-8983-4CB7B28C6075}"/>
    <hyperlink ref="A665" r:id="rId587" display="http://www.alanwood.net/pesticides/dimetilan.html" xr:uid="{3BEFF483-EAD7-4686-8120-45284274126B}"/>
    <hyperlink ref="A666" r:id="rId588" display="http://www.alanwood.net/pesticides/dimexano.html" xr:uid="{98FD7298-D48A-4A2A-A781-E1EB60819802}"/>
    <hyperlink ref="A667" r:id="rId589" display="http://www.alanwood.net/pesticides/dimidazon.html" xr:uid="{F52092F5-0D50-4740-9187-02D15256FB22}"/>
    <hyperlink ref="A668" r:id="rId590" display="http://www.alanwood.net/pesticides/dimoxystrobin.html" xr:uid="{00A40C39-0AA4-4B00-9AB1-DCBBEDDAEF51}"/>
    <hyperlink ref="A669" r:id="rId591" display="http://www.alanwood.net/pesticides/dimpropyridaz.html" xr:uid="{C058A736-FDF7-4D94-8D65-748FDC276D19}"/>
    <hyperlink ref="A670" r:id="rId592" display="http://www.alanwood.net/pesticides/dinex.html" xr:uid="{F589F44E-5B53-42BD-851B-BBCA5F57AD2C}"/>
    <hyperlink ref="A671" r:id="rId593" display="http://www.alanwood.net/pesticides/pyrisoxazole.html" xr:uid="{C7156B68-0FA3-4961-B26E-FF7686F8BA55}"/>
    <hyperlink ref="A672" r:id="rId594" display="http://www.alanwood.net/pesticides/diniconazole.html" xr:uid="{4478E8C5-D09D-4D84-A446-5A4C4CBBE88B}"/>
    <hyperlink ref="A673" r:id="rId595" display="http://www.alanwood.net/pesticides/diniconazole-m.html" xr:uid="{EEE4B0DF-BF74-4B98-BA14-5A4AA171CB4A}"/>
    <hyperlink ref="A674" r:id="rId596" display="http://www.alanwood.net/pesticides/dinitramine.html" xr:uid="{FAB96C9A-A469-4B7B-9A36-3A52FD99C15C}"/>
    <hyperlink ref="A675" r:id="rId597" display="http://www.alanwood.net/pesticides/dinitrophenols.html" xr:uid="{B4FF9B7D-670A-49D2-B609-0F7B511150BE}"/>
    <hyperlink ref="A676" r:id="rId598" display="http://www.alanwood.net/pesticides/dinobuton.html" xr:uid="{3CF874AE-6D56-4656-9C9D-126386C38882}"/>
    <hyperlink ref="A677" r:id="rId599" display="http://www.alanwood.net/pesticides/dinocap.html" xr:uid="{CEF70EA1-0D1F-4B5F-BE26-D261E0BB424E}"/>
    <hyperlink ref="A680" r:id="rId600" display="http://www.alanwood.net/pesticides/dinocton.html" xr:uid="{11F1F635-3AA3-46FE-AE64-D66583110623}"/>
    <hyperlink ref="A681" r:id="rId601" display="http://www.alanwood.net/pesticides/dinofenate.html" xr:uid="{EA80B4AB-09F2-4291-8791-7F05DAA47FE3}"/>
    <hyperlink ref="A682" r:id="rId602" display="http://www.alanwood.net/pesticides/dinopenton.html" xr:uid="{525737A0-B0BF-4FB6-8EF4-743494CFFD88}"/>
    <hyperlink ref="A683" r:id="rId603" display="http://www.alanwood.net/pesticides/dinoprop.html" xr:uid="{93300B18-D743-4FED-A29F-36EE3948D454}"/>
    <hyperlink ref="A684" r:id="rId604" display="http://www.alanwood.net/pesticides/dinosam.html" xr:uid="{32E9916D-5BB9-4C16-B8C0-B598CEA50640}"/>
    <hyperlink ref="A685" r:id="rId605" display="http://www.alanwood.net/pesticides/dinoseb.html" xr:uid="{588ED470-C8B2-4120-B69E-05FA370900A9}"/>
    <hyperlink ref="A686" r:id="rId606" display="http://www.alanwood.net/pesticides/dinosulfon.html" xr:uid="{290B648A-2A18-4238-A84C-3BE7C85A13EC}"/>
    <hyperlink ref="A687" r:id="rId607" display="http://www.alanwood.net/pesticides/dinotefuran.html" xr:uid="{0B17A705-F457-4DB0-852B-063F15A2AAE0}"/>
    <hyperlink ref="A688" r:id="rId608" display="http://www.alanwood.net/pesticides/dinoterb.html" xr:uid="{7D2BE1CF-689B-4FD8-8B7D-C7ADF6DBD57A}"/>
    <hyperlink ref="A689" r:id="rId609" display="http://www.alanwood.net/pesticides/dinoterbon.html" xr:uid="{D0E7715C-84BB-4644-9ED5-5EAD3A490F4A}"/>
    <hyperlink ref="A690" r:id="rId610" display="http://www.alanwood.net/pesticides/diofenolan.html" xr:uid="{62D7318B-8B6F-4211-8037-83F52E5D95CB}"/>
    <hyperlink ref="A691" r:id="rId611" display="http://www.alanwood.net/pesticides/dioxabenzofos.html" xr:uid="{174415B6-2308-4A75-A880-1EEF8C5D965A}"/>
    <hyperlink ref="A692" r:id="rId612" display="http://www.alanwood.net/pesticides/dioxacarb.html" xr:uid="{DB71D724-611E-4D5B-80C2-27E93D2DB743}"/>
    <hyperlink ref="A694" r:id="rId613" display="http://www.alanwood.net/pesticides/diphenamid.html" xr:uid="{4A5AFF46-A5F6-4D82-AB8D-233196D324E1}"/>
    <hyperlink ref="A696" r:id="rId614" display="http://www.alanwood.net/pesticides/diphenylamine.html" xr:uid="{8A751449-1301-4D22-B06E-7F18D56BF331}"/>
    <hyperlink ref="A695" r:id="rId615" display="http://www.alanwood.net/pesticides/diphenyl sulfone.html" xr:uid="{F70DEDED-1089-4E0C-BEF0-32613502883F}"/>
    <hyperlink ref="A697" r:id="rId616" display="http://www.alanwood.net/pesticides/tetrasul.html" xr:uid="{9849B266-28C9-4B68-9A2F-9EFDC0902B8D}"/>
    <hyperlink ref="A698" r:id="rId617" display="http://www.alanwood.net/pesticides/dipropalin.html" xr:uid="{DAEF1064-FF27-4883-AE9E-E68B58D7E574}"/>
    <hyperlink ref="A699" r:id="rId618" display="http://www.alanwood.net/pesticides/dipropetryn.html" xr:uid="{61896270-03C3-438C-BB10-55D0729294FB}"/>
    <hyperlink ref="A700" r:id="rId619" display="http://www.alanwood.net/pesticides/dipymetitrone.html" xr:uid="{BAEEC985-A593-4F0A-A844-4D75B9153BFF}"/>
    <hyperlink ref="A701" r:id="rId620" display="http://www.alanwood.net/pesticides/dipyrithione.html" xr:uid="{6BABE227-F888-4EEF-82A9-F519FBCBCF0E}"/>
    <hyperlink ref="A702" r:id="rId621" display="http://www.alanwood.net/pesticides/disparlure.html" xr:uid="{44D7CD9D-1A7D-49A3-A6A3-B468AB1655C7}"/>
    <hyperlink ref="A703" r:id="rId622" display="http://www.alanwood.net/pesticides/disulfiram.html" xr:uid="{0DC8FCB2-FDC3-45C6-BEF3-B3F2FBBFCE43}"/>
    <hyperlink ref="A704" r:id="rId623" display="http://www.alanwood.net/pesticides/disulfoton.html" xr:uid="{0B9BC482-F91A-4A76-8093-8182689C78D1}"/>
    <hyperlink ref="A705" r:id="rId624" display="http://www.alanwood.net/pesticides/ditalimfos.html" xr:uid="{4E5AD4C0-58B2-4FDB-888E-A6C3F0CDAE11}"/>
    <hyperlink ref="A706" r:id="rId625" display="http://www.alanwood.net/pesticides/dithianon.html" xr:uid="{EB6D2BC8-56AB-4DE6-86C9-E2E27101609C}"/>
    <hyperlink ref="A707" r:id="rId626" display="http://www.alanwood.net/pesticides/dithicrofos.html" xr:uid="{B6BA4D66-C04C-4577-982B-6982463EB3FE}"/>
    <hyperlink ref="A709" r:id="rId627" display="http://www.alanwood.net/pesticides/dithiopyr.html" xr:uid="{3ACBDEC9-24F6-4381-BF1A-7F20BCE5ED2C}"/>
    <hyperlink ref="A710" r:id="rId628" display="http://www.alanwood.net/pesticides/exd.html" xr:uid="{7C570905-AA0E-4F07-8094-D26D18956828}"/>
    <hyperlink ref="A711" r:id="rId629" display="http://www.alanwood.net/pesticides/d-limonene.html" xr:uid="{15092B5A-DDFE-4A6A-909A-56CD3E88997D}"/>
    <hyperlink ref="A712" r:id="rId630" display="http://www.alanwood.net/pesticides/dmpa.html" xr:uid="{F7DDA5F1-A77B-4FD4-9929-5A4F659760BD}"/>
    <hyperlink ref="A713" r:id="rId631" display="http://www.alanwood.net/pesticides/dnoc.html" xr:uid="{74FEEA66-7E10-4F09-876E-2CB44B287021}"/>
    <hyperlink ref="A714" r:id="rId632" display="http://www.alanwood.net/pesticides/dodemorph.html" xr:uid="{55C3872D-23A0-43FE-A3BB-240290B3A025}"/>
    <hyperlink ref="A715" r:id="rId633" display="http://www.alanwood.net/pesticides/dodicin.html" xr:uid="{163BAEC7-6846-487E-B703-ADD0076E2E3B}"/>
    <hyperlink ref="A716" r:id="rId634" display="http://www.alanwood.net/pesticides/dofenapyn.html" xr:uid="{FC28972C-A8D8-4B2B-AF1F-AB7E60D765B6}"/>
    <hyperlink ref="A717" r:id="rId635" display="http://www.alanwood.net/pesticides/dominicalure.html" xr:uid="{A8F90081-FDD5-4E95-94AF-3C68FFB0E5A6}"/>
    <hyperlink ref="A718" r:id="rId636" display="http://www.alanwood.net/pesticides/doramectin.html" xr:uid="{FC4EC715-058D-4752-A06E-87A8F9477D40}"/>
    <hyperlink ref="A719" r:id="rId637" display="http://www.alanwood.net/pesticides/drazoxolon.html" xr:uid="{5562CA89-E18F-45DB-8B54-6DA7C5EF8DA6}"/>
    <hyperlink ref="A720" r:id="rId638" display="http://www.alanwood.net/pesticides/dsma.html" xr:uid="{A454C8B1-A960-4C4E-B8DE-EBC227A8DF63}"/>
    <hyperlink ref="A723" r:id="rId639" display="http://www.alanwood.net/pesticides/ebep.html" xr:uid="{8CEDA1D5-3807-472C-B294-AC2562254813}"/>
    <hyperlink ref="A724" r:id="rId640" display="http://www.alanwood.net/pesticides/ebp.html" xr:uid="{8D95CB20-CB33-422A-93FB-4E5D999CFDC7}"/>
    <hyperlink ref="A1844" r:id="rId641" display="http://www.alanwood.net/pesticides/a-ecdysone.html" xr:uid="{3607C960-4509-4FE7-8033-C2DF6C38CF8F}"/>
    <hyperlink ref="A1846" r:id="rId642" display="http://www.alanwood.net/pesticides/ecdysterone.html" xr:uid="{61E8B6DA-D838-41F0-863E-FDC9ECA3EB27}"/>
    <hyperlink ref="A727" r:id="rId643" display="http://www.alanwood.net/pesticides/eglinazine.html" xr:uid="{17483C60-D619-43EE-96B7-F5A33E920C63}"/>
    <hyperlink ref="A728" r:id="rId644" display="http://www.alanwood.net/pesticides/empc.html" xr:uid="{8470E320-7418-48D1-9027-503856E2720E}"/>
    <hyperlink ref="A729" r:id="rId645" display="http://www.alanwood.net/pesticides/empenthrin.html" xr:uid="{CDCBBDCC-508A-4F28-A63C-6C8192FCCC94}"/>
    <hyperlink ref="A730" r:id="rId646" display="http://www.alanwood.net/pesticides/2ip.html" xr:uid="{1131D610-D90B-4A04-A128-435DBCCFE6D8}"/>
    <hyperlink ref="A731" r:id="rId647" display="http://www.alanwood.net/pesticides/endothal.html" xr:uid="{7AE3B122-5AB3-404F-BC64-148A9B3C74AB}"/>
    <hyperlink ref="A732" r:id="rId648" display="http://www.alanwood.net/pesticides/endothion.html" xr:uid="{3D54679A-9902-4EBC-B33B-EF0D86DC53E1}"/>
    <hyperlink ref="A733" r:id="rId649" display="http://www.alanwood.net/pesticides/endrin.html" xr:uid="{055260C5-3E00-488D-AE7C-2289B6280C57}"/>
    <hyperlink ref="A734" r:id="rId650" display="http://www.alanwood.net/pesticides/enoxastrobin.html" xr:uid="{4EF51BB3-2E22-4D91-91D0-1F9569895BF0}"/>
    <hyperlink ref="A735" r:id="rId651" display="http://www.alanwood.net/pesticides/epn.html" xr:uid="{41F71169-954C-4F0F-9F7D-E88CB815EE69}"/>
    <hyperlink ref="A736" r:id="rId652" display="http://www.alanwood.net/pesticides/epocholeone.html" xr:uid="{95EB7F88-FF27-4A23-A996-604C54C035F9}"/>
    <hyperlink ref="A737" r:id="rId653" display="http://www.alanwood.net/pesticides/epofenonane.html" xr:uid="{9044DFA7-CAC6-4F3A-937F-DDA5E9D7C21B}"/>
    <hyperlink ref="A738" r:id="rId654" display="http://www.alanwood.net/pesticides/epoxiconazole.html" xr:uid="{59BC09C4-607E-4495-AADA-CF4B3671B2B3}"/>
    <hyperlink ref="A739" r:id="rId655" display="http://www.alanwood.net/pesticides/eprinomectin.html" xr:uid="{56950293-1242-4A5D-A1E4-9BFA0349EFF9}"/>
    <hyperlink ref="A740" r:id="rId656" display="http://www.alanwood.net/pesticides/epronaz.html" xr:uid="{6BC56C52-FBFD-4DF0-A64A-13C9C620D3A1}"/>
    <hyperlink ref="A741" r:id="rId657" display="http://www.alanwood.net/pesticides/epsilon-metofluthrin.html" xr:uid="{ED6F307C-C0F2-49FD-AA41-6EA1ECAE5979}"/>
    <hyperlink ref="A742" r:id="rId658" display="http://www.alanwood.net/pesticides/epsilon-momfluorothrin.html" xr:uid="{D0D446F9-111C-4CA5-BA2A-93AB53DE5EFE}"/>
    <hyperlink ref="A743" r:id="rId659" display="http://www.alanwood.net/pesticides/eptc.html" xr:uid="{C74B7A51-DD43-42C3-9F44-5B498E618913}"/>
    <hyperlink ref="A744" r:id="rId660" display="http://www.alanwood.net/pesticides/erbon.html" xr:uid="{56347FEE-E3F5-4014-A78B-3C2BBB4578CD}"/>
    <hyperlink ref="A745" r:id="rId661" display="http://www.alanwood.net/pesticides/erlujixiancaoan.html" xr:uid="{CCA7B0F7-0D92-413C-A0B8-0E9A51C8EB08}"/>
    <hyperlink ref="A746" r:id="rId662" display="http://www.alanwood.net/pesticides/esfenvalerate.html" xr:uid="{006E614F-318F-422F-99C5-BEA3672CD1B6}"/>
    <hyperlink ref="A747" r:id="rId663" display="http://www.alanwood.net/pesticides/oxydeprofos.html" xr:uid="{EF348FC9-C591-4181-AB00-2A430465424B}"/>
    <hyperlink ref="A748" r:id="rId664" display="http://www.alanwood.net/pesticides/esprocarb.html" xr:uid="{55B717A2-3313-4D71-87FE-F8C0739DC965}"/>
    <hyperlink ref="A749" r:id="rId665" display="http://www.alanwood.net/pesticides/etacelasil.html" xr:uid="{9A2313E6-C3C9-4D9B-9083-A9F8FC1A9A72}"/>
    <hyperlink ref="A750" r:id="rId666" display="http://www.alanwood.net/pesticides/etaconazole.html" xr:uid="{ABF00BCC-8478-4354-A691-8E69DFD7EC97}"/>
    <hyperlink ref="A751" r:id="rId667" display="http://www.alanwood.net/pesticides/etaphos.html" xr:uid="{BE9CECF0-6A13-4CEF-8AE0-A7DDCA51131D}"/>
    <hyperlink ref="A752" r:id="rId668" display="http://www.alanwood.net/pesticides/etem.html" xr:uid="{2BF4417C-E945-4633-B67A-68A220CF3343}"/>
    <hyperlink ref="A753" r:id="rId669" display="http://www.alanwood.net/pesticides/ethaboxam.html" xr:uid="{A097FBCB-C826-4535-8E38-FBD576E026F5}"/>
    <hyperlink ref="A755" r:id="rId670" display="http://www.alanwood.net/pesticides/ethalfluralin.html" xr:uid="{03D55DB1-50A8-44BC-95C7-940BCAE950D8}"/>
    <hyperlink ref="A756" r:id="rId671" display="http://www.alanwood.net/pesticides/ethametsulfuron.html" xr:uid="{36A85745-860D-4079-9CE6-16315924E75B}"/>
    <hyperlink ref="A758" r:id="rId672" display="http://www.alanwood.net/pesticides/ethidimuron.html" xr:uid="{5144AD45-1030-4792-930C-783DB157381A}"/>
    <hyperlink ref="A759" r:id="rId673" display="http://www.alanwood.net/pesticides/ethiofencarb.html" xr:uid="{44F1B458-3736-4FD2-AD92-323997E061ED}"/>
    <hyperlink ref="A760" r:id="rId674" display="http://www.alanwood.net/pesticides/ethiolate.html" xr:uid="{2DEF0FF8-6559-40A9-B530-596888015872}"/>
    <hyperlink ref="A761" r:id="rId675" display="http://www.alanwood.net/pesticides/ethiozin.html" xr:uid="{3D66F465-743C-44F9-95B0-5A2737D0FD58}"/>
    <hyperlink ref="A762" r:id="rId676" display="http://www.alanwood.net/pesticides/ethiprole.html" xr:uid="{4C77F186-05BA-4F27-B6C6-E5C7EEEC47BC}"/>
    <hyperlink ref="A763" r:id="rId677" display="http://www.alanwood.net/pesticides/ethirimol.html" xr:uid="{9D98D649-19D8-45F9-8AB0-C8A27A644519}"/>
    <hyperlink ref="A764" r:id="rId678" display="http://www.alanwood.net/pesticides/ethoate-methyl.html" xr:uid="{AC293295-60CE-4F70-B9FF-97B7F1D2463D}"/>
    <hyperlink ref="A765" r:id="rId679" display="http://www.alanwood.net/pesticides/etobenzanid.html" xr:uid="{7901C3FA-2F62-4EC8-B5C3-968A28FDC75B}"/>
    <hyperlink ref="A766" r:id="rId680" display="http://www.alanwood.net/pesticides/ethofumesate.html" xr:uid="{89A90B97-6BA1-4FCA-9EAB-140B9F7A9514}"/>
    <hyperlink ref="A767" r:id="rId681" display="http://www.alanwood.net/pesticides/ethohexadiol.html" xr:uid="{094B65E5-FA8E-4256-889C-E392CFEE6996}"/>
    <hyperlink ref="A769" r:id="rId682" display="http://www.alanwood.net/pesticides/ethoxyfen.html" xr:uid="{98379EFE-3A70-4353-AA3F-07076CA6334B}"/>
    <hyperlink ref="A2" r:id="rId683" tooltip="(3-ethoxypropyl)mercury bromide" display="http://www.alanwood.net/pesticides/(3-ethoxypropyl)mercury bromide.html" xr:uid="{086711B8-0A95-4999-84EA-933E269A1111}"/>
    <hyperlink ref="A770" r:id="rId684" display="http://www.alanwood.net/pesticides/ethoxyquin.html" xr:uid="{07690B03-0D99-46CD-8C6B-2CF54686EAD0}"/>
    <hyperlink ref="A771" r:id="rId685" display="http://www.alanwood.net/pesticides/ethoxysulfuron.html" xr:uid="{10921CA6-D5E6-4AA9-A3CB-CBE070D92DC8}"/>
    <hyperlink ref="A772" r:id="rId686" display="http://www.alanwood.net/pesticides/ethychlozate.html" xr:uid="{64791DBB-0476-4F8F-AB51-6932857A5D57}"/>
    <hyperlink ref="A775" r:id="rId687" display="http://www.alanwood.net/pesticides/ethyl-ddd.html" xr:uid="{81EFCEBB-9C55-438D-BCA3-AD5861E3B774}"/>
    <hyperlink ref="A776" r:id="rId688" display="http://www.alanwood.net/pesticides/ethylene.html" xr:uid="{BEE3E25A-4DFA-4A30-B6D0-A625049AC5F2}"/>
    <hyperlink ref="A777" r:id="rId689" display="http://www.alanwood.net/pesticides/ethylene oxide.html" xr:uid="{40034465-FED1-401F-AFEC-4811D99BD9C3}"/>
    <hyperlink ref="A773" r:id="rId690" display="http://www.alanwood.net/pesticides/ethyl formate.html" xr:uid="{058FA4A5-6323-4436-9EEE-21F208282D7D}"/>
    <hyperlink ref="A778" r:id="rId691" display="http://www.alanwood.net/pesticides/ethylicin.html" xr:uid="{C40C4D23-5544-4B3A-83C8-35726B54FA5C}"/>
    <hyperlink ref="A780" r:id="rId692" display="http://www.alanwood.net/pesticides/ethylmercury acetate.html" xr:uid="{4F403168-2018-4666-A8FC-F46931638A86}"/>
    <hyperlink ref="A781" r:id="rId693" display="http://www.alanwood.net/pesticides/ethylmercury bromide.html" xr:uid="{7802904D-D274-4E44-AD6D-5108349122B7}"/>
    <hyperlink ref="A782" r:id="rId694" display="http://www.alanwood.net/pesticides/ethylmercury chloride.html" xr:uid="{BC10F31F-1065-4663-88F1-181AA2628E66}"/>
    <hyperlink ref="A779" r:id="rId695" tooltip="ethylmercury 2,3-dihydroxypropyl mercaptide" display="http://www.alanwood.net/pesticides/ethylmercury 2,3-dihydroxypropyl mercaptide.html" xr:uid="{50FC09DB-8112-46DD-8DE1-58477CD6E79F}"/>
    <hyperlink ref="A783" r:id="rId696" display="http://www.alanwood.net/pesticides/ethylmercury phosphate.html" xr:uid="{32CF7DE3-81C0-48DD-BC47-12F66C885473}"/>
    <hyperlink ref="A1300" r:id="rId697" tooltip="N-(ethylmercury)-p-toluenesulfonanilide" display="http://www.alanwood.net/pesticides/n-(ethylmercury)-p-toluenesulfonanilide.html" xr:uid="{388524AD-F110-402D-AE25-A17386CF2D0F}"/>
    <hyperlink ref="A774" r:id="rId698" display="http://www.alanwood.net/pesticides/tepp.html" xr:uid="{655F3C5F-06C3-44D4-80A8-EEF3F5759623}"/>
    <hyperlink ref="A784" r:id="rId699" display="http://www.alanwood.net/pesticides/etinofen.html" xr:uid="{A3E5A794-2B55-4D44-A129-E9CB04D52048}"/>
    <hyperlink ref="A785" r:id="rId700" display="http://www.alanwood.net/pesticides/etnipromid.html" xr:uid="{C711CA7A-BE1B-4408-BC24-83E101C45ED8}"/>
    <hyperlink ref="A786" r:id="rId701" display="http://www.alanwood.net/pesticides/etofenprox.html" xr:uid="{7A25FD3F-8CDA-4C0C-BF20-18C8819A7CD2}"/>
    <hyperlink ref="A787" r:id="rId702" display="http://www.alanwood.net/pesticides/etoxazole.html" xr:uid="{F8000022-2C01-4F1F-B135-6B3CA045350C}"/>
    <hyperlink ref="A788" r:id="rId703" display="http://www.alanwood.net/pesticides/etrimfos.html" xr:uid="{D56A2D21-62C1-4FC3-B183-35A4F75AFF3B}"/>
    <hyperlink ref="A789" r:id="rId704" display="http://www.alanwood.net/pesticides/eugenol.html" xr:uid="{F441DEA0-0BE7-4CB8-B6EB-2CBD92F64220}"/>
    <hyperlink ref="A790" r:id="rId705" display="http://www.alanwood.net/pesticides/famoxadone.html" xr:uid="{340F4A91-612A-47BE-8D59-1CAB78034362}"/>
    <hyperlink ref="A791" r:id="rId706" display="http://www.alanwood.net/pesticides/famphur.html" xr:uid="{A6885663-94FC-4CED-BCF8-74AF7FDCCB8D}"/>
    <hyperlink ref="A792" r:id="rId707" display="http://www.alanwood.net/pesticides/fenamidone.html" xr:uid="{714EA8ED-59EB-4526-8A29-6AB20F3CC493}"/>
    <hyperlink ref="A793" r:id="rId708" display="http://www.alanwood.net/pesticides/fenaminosulf.html" xr:uid="{7E3D062B-D5A3-4544-A18C-C9CE4E470499}"/>
    <hyperlink ref="A794" r:id="rId709" display="http://www.alanwood.net/pesticides/fenaminstrobin.html" xr:uid="{6E972DB7-7393-4FBF-8ED5-9133E696670B}"/>
    <hyperlink ref="A795" r:id="rId710" display="http://www.alanwood.net/pesticides/fenamiphos.html" xr:uid="{0E2E5B43-329A-49BD-8677-3540D485EAE8}"/>
    <hyperlink ref="A796" r:id="rId711" display="http://www.alanwood.net/pesticides/fenapanil.html" xr:uid="{E989EC47-91A6-46F2-87E5-C62BBB0CD213}"/>
    <hyperlink ref="A797" r:id="rId712" display="http://www.alanwood.net/pesticides/fenarimol.html" xr:uid="{3F06A15C-1854-4088-98C8-0D9ACBB73004}"/>
    <hyperlink ref="A798" r:id="rId713" display="http://www.alanwood.net/pesticides/fenasulam.html" xr:uid="{26E54364-20F6-4829-B3A0-219585A7AE84}"/>
    <hyperlink ref="A799" r:id="rId714" display="http://www.alanwood.net/pesticides/fenazaflor.html" xr:uid="{852FD40A-754F-43F9-A3CC-4F2FBEDDDFE8}"/>
    <hyperlink ref="A800" r:id="rId715" display="http://www.alanwood.net/pesticides/fenazaquin.html" xr:uid="{57DC0E58-C343-47F6-98F7-3E6CE032DA5E}"/>
    <hyperlink ref="A801" r:id="rId716" display="http://www.alanwood.net/pesticides/fenbuconazole.html" xr:uid="{F204CF97-A91E-463E-826C-4535DF2872F8}"/>
    <hyperlink ref="A802" r:id="rId717" display="http://www.alanwood.net/pesticides/fenbutatin oxide.html" xr:uid="{6A16173E-07D0-4D54-BBC2-D2FC228E2CC9}"/>
    <hyperlink ref="A803" r:id="rId718" display="http://www.alanwood.net/pesticides/fenchlorazole.html" xr:uid="{CCF5B418-F8BC-4001-81C0-9D896B9D4A75}"/>
    <hyperlink ref="A804" r:id="rId719" display="http://www.alanwood.net/pesticides/fenchlorphos.html" xr:uid="{5688E225-E0E4-4337-8E99-7ED49713D25D}"/>
    <hyperlink ref="A805" r:id="rId720" display="http://www.alanwood.net/pesticides/fenclorim.html" xr:uid="{8104958C-734A-438F-871E-068E6D48DC63}"/>
    <hyperlink ref="A806" r:id="rId721" display="http://www.alanwood.net/pesticides/fenethacarb.html" xr:uid="{412A0F5C-1FFD-42DB-A5EA-51386FBDA85A}"/>
    <hyperlink ref="A807" r:id="rId722" display="http://www.alanwood.net/pesticides/fenfluthrin.html" xr:uid="{B785628A-E133-4594-B38C-DCC62197DE64}"/>
    <hyperlink ref="A808" r:id="rId723" display="http://www.alanwood.net/pesticides/fenfuram.html" xr:uid="{65661BCB-CE3F-4952-A284-7D163EB4ECB9}"/>
    <hyperlink ref="A809" r:id="rId724" display="http://www.alanwood.net/pesticides/fenhexamid.html" xr:uid="{4A7912F9-BDCA-4307-8C6A-7AB80936C0E2}"/>
    <hyperlink ref="A810" r:id="rId725" display="http://www.alanwood.net/pesticides/fenuron.html" xr:uid="{6A7B3994-B240-457D-801E-34E2AFFDCD6C}"/>
    <hyperlink ref="A811" r:id="rId726" display="http://www.alanwood.net/pesticides/fenitropan.html" xr:uid="{DA90FB55-5FA6-4938-AF75-65717491E530}"/>
    <hyperlink ref="A812" r:id="rId727" display="http://www.alanwood.net/pesticides/fenitrothion.html" xr:uid="{257EAF17-8512-47F9-B3E9-2E533A5FA76A}"/>
    <hyperlink ref="A813" r:id="rId728" display="http://www.alanwood.net/pesticides/fenson.html" xr:uid="{9647A8BF-416A-4D6B-B128-73DEA0D7D3A6}"/>
    <hyperlink ref="A814" r:id="rId729" display="http://www.alanwood.net/pesticides/fenjuntong.html" xr:uid="{AAC3599E-A562-47E5-968C-9CA357A18A55}"/>
    <hyperlink ref="A815" r:id="rId730" display="http://www.alanwood.net/pesticides/fenobucarb.html" xr:uid="{A1A1F4C5-AA0C-49EB-9771-501AB1F4DC48}"/>
    <hyperlink ref="A817" r:id="rId731" display="http://www.alanwood.net/pesticides/fenoprop.html" xr:uid="{EBA2E276-0E97-43BA-90F8-F5D7109CE66B}"/>
    <hyperlink ref="A818" r:id="rId732" display="http://www.alanwood.net/pesticides/fenothiocarb.html" xr:uid="{0D193A84-7F6C-44E9-80AB-FBFC0987AE5B}"/>
    <hyperlink ref="A819" r:id="rId733" display="http://www.alanwood.net/pesticides/fenoxacrim.html" xr:uid="{69FFC3CD-C502-4D07-B624-FB990422553F}"/>
    <hyperlink ref="A820" r:id="rId734" display="http://www.alanwood.net/pesticides/fenoxanil.html" xr:uid="{ABC6EFBA-58D6-4DB5-B1AE-47FC1917B6EF}"/>
    <hyperlink ref="A821" r:id="rId735" display="http://www.alanwood.net/pesticides/fenoxaprop.html" xr:uid="{E4ECCB7C-7ED2-4A9B-86D4-73A0EBAEE28F}"/>
    <hyperlink ref="A822" r:id="rId736" display="http://www.alanwood.net/pesticides/fenoxaprop-p.html" xr:uid="{C6F6D05B-AECC-4333-AF4B-9C7C091F090C}"/>
    <hyperlink ref="A823" r:id="rId737" display="http://www.alanwood.net/pesticides/fenoxasulfone.html" xr:uid="{C13CA2B3-246E-437B-B6D9-F428149FED16}"/>
    <hyperlink ref="A824" r:id="rId738" display="http://www.alanwood.net/pesticides/fenoxycarb.html" xr:uid="{2E3760C9-1C07-4C8B-B845-5377A53C635A}"/>
    <hyperlink ref="A825" r:id="rId739" display="http://www.alanwood.net/pesticides/fenpiclonil.html" xr:uid="{8796AD06-57B4-4074-9BA4-EE0D1243DAFB}"/>
    <hyperlink ref="A826" r:id="rId740" display="http://www.alanwood.net/pesticides/fenpicoxamid.html" xr:uid="{6455EF86-17EE-4518-9C4A-384B53D64D3B}"/>
    <hyperlink ref="A827" r:id="rId741" display="http://www.alanwood.net/pesticides/fenpirithrin.html" xr:uid="{2ABDEEA0-BCF9-44ED-AB53-6792F8167AFD}"/>
    <hyperlink ref="A828" r:id="rId742" display="http://www.alanwood.net/pesticides/fenpropathrin.html" xr:uid="{9150173D-29CB-4ECE-AC64-0FC13A180AA9}"/>
    <hyperlink ref="A829" r:id="rId743" display="http://www.alanwood.net/pesticides/fenpropidin.html" xr:uid="{B4A2EFA7-0BDD-4371-9C0C-171D232FF03F}"/>
    <hyperlink ref="A830" r:id="rId744" display="http://www.alanwood.net/pesticides/fenpropimorph.html" xr:uid="{5752D142-16E4-4DF9-B0DC-FC3CBB92D34F}"/>
    <hyperlink ref="A831" r:id="rId745" display="http://www.alanwood.net/pesticides/fenpyrazamine.html" xr:uid="{2EE59537-AA14-47A5-961B-9940F74C33CB}"/>
    <hyperlink ref="A832" r:id="rId746" display="http://www.alanwood.net/pesticides/fenpyrazone.html" xr:uid="{787A5757-7029-4D04-8A06-8DF9494A32BB}"/>
    <hyperlink ref="A833" r:id="rId747" display="http://www.alanwood.net/pesticides/fenpyroximate.html" xr:uid="{E8BEB227-246F-4989-BF9F-883E332A2551}"/>
    <hyperlink ref="A834" r:id="rId748" display="http://www.alanwood.net/pesticides/fenquinotrione.html" xr:uid="{501D39FF-EC43-4043-AA39-0581B4BC333A}"/>
    <hyperlink ref="A835" r:id="rId749" display="http://www.alanwood.net/pesticides/fenridazon.html" xr:uid="{4B7E5110-21D7-449D-A7E9-F073E90661EE}"/>
    <hyperlink ref="A836" r:id="rId750" display="http://www.alanwood.net/pesticides/fensulfothion.html" xr:uid="{546257F7-BF25-4B12-AE94-2AC70F9BB2CE}"/>
    <hyperlink ref="A837" r:id="rId751" display="http://www.alanwood.net/pesticides/fenteracol.html" xr:uid="{952F2FCA-A3E7-4154-BAD0-7358DA7FE55C}"/>
    <hyperlink ref="A838" r:id="rId752" display="http://www.alanwood.net/pesticides/fenthiaprop.html" xr:uid="{79BFFB89-34DE-4D08-967B-984A985B1F4F}"/>
    <hyperlink ref="A839" r:id="rId753" display="http://www.alanwood.net/pesticides/fenthion.html" xr:uid="{8ACC2790-0A8A-4B25-92F3-44DAAF0064E9}"/>
    <hyperlink ref="A840" r:id="rId754" display="http://www.alanwood.net/pesticides/fenthion-ethyl.html" xr:uid="{6A724425-2A67-4A0C-B02F-99ADF7998CB5}"/>
    <hyperlink ref="A841" r:id="rId755" display="http://www.alanwood.net/pesticides/fentrazamide.html" xr:uid="{C5517D82-1CC1-4D81-BA44-3106C35EDF71}"/>
    <hyperlink ref="A842" r:id="rId756" display="http://www.alanwood.net/pesticides/fentrifanil.html" xr:uid="{FDE0BF61-DF5D-41B1-9209-770A210B3CBB}"/>
    <hyperlink ref="A843" r:id="rId757" display="http://www.alanwood.net/pesticides/derivatives/fenuron tca.html" xr:uid="{55C834B3-889F-47AB-BCE1-5434599FFD5D}"/>
    <hyperlink ref="A844" r:id="rId758" display="http://www.alanwood.net/pesticides/fenvalerate.html" xr:uid="{CEF1EBC0-5286-490B-80AF-9947C110593E}"/>
    <hyperlink ref="A845" r:id="rId759" display="http://www.alanwood.net/pesticides/ferbam.html" xr:uid="{860D4F69-2A71-4A3C-AB1E-04E447DB80F5}"/>
    <hyperlink ref="A846" r:id="rId760" display="http://www.alanwood.net/pesticides/ferimzone.html" xr:uid="{DAA54AC4-E592-43D1-A82E-B49343A0C1B4}"/>
    <hyperlink ref="A847" r:id="rId761" display="http://www.alanwood.net/pesticides/ferric phosphate.html" xr:uid="{BBF410D2-6238-4145-96CD-C80FB433459D}"/>
    <hyperlink ref="A848" r:id="rId762" display="http://www.alanwood.net/pesticides/ferrous sulfate.html" xr:uid="{EC8DB14C-8224-4774-988F-933A1E0FD59F}"/>
    <hyperlink ref="A849" r:id="rId763" display="http://www.alanwood.net/pesticides/fipronil.html" xr:uid="{DF699172-0352-464B-820D-2084CD402146}"/>
    <hyperlink ref="A850" r:id="rId764" display="http://www.alanwood.net/pesticides/flamprop.html" xr:uid="{EDF1B22D-47A7-47B2-AB5B-1A269688AE8B}"/>
    <hyperlink ref="A851" r:id="rId765" display="http://www.alanwood.net/pesticides/flamprop-m.html" xr:uid="{7A18DEF2-FB0B-4E5D-849A-7C448E5894B7}"/>
    <hyperlink ref="A852" r:id="rId766" display="http://www.alanwood.net/pesticides/flazasulfuron.html" xr:uid="{35AD6796-A182-4CA0-B82D-507EF0CC6D10}"/>
    <hyperlink ref="A853" r:id="rId767" display="http://www.alanwood.net/pesticides/flocoumafen.html" xr:uid="{41815510-CB83-45A0-A797-ED96CFF4BD7C}"/>
    <hyperlink ref="A854" r:id="rId768" display="http://www.alanwood.net/pesticides/flometoquin.html" xr:uid="{5EAB792A-2382-434E-A976-6CD7C625C959}"/>
    <hyperlink ref="A855" r:id="rId769" display="http://www.alanwood.net/pesticides/flonicamid.html" xr:uid="{81071108-B0D1-4088-9180-B77C8775F69A}"/>
    <hyperlink ref="A856" r:id="rId770" display="http://www.alanwood.net/pesticides/florasulam.html" xr:uid="{4674E33F-24B3-4611-B485-5E05DC653EB2}"/>
    <hyperlink ref="A857" r:id="rId771" display="http://www.alanwood.net/pesticides/florpyrauxifen.html" xr:uid="{6CE29F4D-56B0-4B29-8B85-45EC589A71FC}"/>
    <hyperlink ref="A858" r:id="rId772" display="http://www.alanwood.net/pesticides/florylpicoxamid.html" xr:uid="{2457451A-6DE0-4D82-96B4-D343467BC978}"/>
    <hyperlink ref="A859" r:id="rId773" display="http://www.alanwood.net/pesticides/fluacrypyrim.html" xr:uid="{BA9CD5A7-D0AC-4BA5-B981-66CA64805922}"/>
    <hyperlink ref="A860" r:id="rId774" display="http://www.alanwood.net/pesticides/fluazaindolizine.html" xr:uid="{B9FA7808-FD6A-4817-A288-6603F6843E98}"/>
    <hyperlink ref="A861" r:id="rId775" display="http://www.alanwood.net/pesticides/fluazifop.html" xr:uid="{78012ECC-90E3-49A6-BC1B-895AADDFAA2F}"/>
    <hyperlink ref="A862" r:id="rId776" display="http://www.alanwood.net/pesticides/fluazifop-p.html" xr:uid="{C00BABC7-58A4-4FA8-AF11-A91513B4F95F}"/>
    <hyperlink ref="A863" r:id="rId777" display="http://www.alanwood.net/pesticides/fluazinam.html" xr:uid="{583119AA-02DA-448E-8C32-59B8D115D23C}"/>
    <hyperlink ref="A864" r:id="rId778" display="http://www.alanwood.net/pesticides/fluazolate.html" xr:uid="{4AB8BD0A-2B76-4312-BD82-7067028341C9}"/>
    <hyperlink ref="A865" r:id="rId779" display="http://www.alanwood.net/pesticides/fluazuron.html" xr:uid="{5742084A-FE24-4E64-B3DE-6EE9E193B169}"/>
    <hyperlink ref="A866" r:id="rId780" display="http://www.alanwood.net/pesticides/flubendiamide.html" xr:uid="{2A00615E-3549-4920-84EC-E4938E2161C4}"/>
    <hyperlink ref="A867" r:id="rId781" display="http://www.alanwood.net/pesticides/flubeneteram.html" xr:uid="{EC847E2B-2E95-40E9-BE23-040828F15594}"/>
    <hyperlink ref="A868" r:id="rId782" display="http://www.alanwood.net/pesticides/flubenzimine.html" xr:uid="{BAFA0172-8F0F-4886-8401-19001CA5540E}"/>
    <hyperlink ref="A869" r:id="rId783" display="http://www.alanwood.net/pesticides/flucarbazone.html" xr:uid="{7B39EDB3-8AF0-453E-A29F-C93780D6CDD4}"/>
    <hyperlink ref="A870" r:id="rId784" display="http://www.alanwood.net/pesticides/flucetosulfuron.html" xr:uid="{0E8B571C-1D04-495C-968D-799A0A5DA5A5}"/>
    <hyperlink ref="A871" r:id="rId785" display="http://www.alanwood.net/pesticides/fluchloralin.html" xr:uid="{0396949C-7242-49F2-BC82-A1141205EE2F}"/>
    <hyperlink ref="A872" r:id="rId786" display="http://www.alanwood.net/pesticides/flucofuron.html" xr:uid="{E5240ABF-93E8-4A65-8545-105D06BE117E}"/>
    <hyperlink ref="A873" r:id="rId787" display="http://www.alanwood.net/pesticides/flucycloxuron.html" xr:uid="{2CADDE64-05DC-424D-81C2-3804F43D69C2}"/>
    <hyperlink ref="A874" r:id="rId788" display="http://www.alanwood.net/pesticides/flucythrinate.html" xr:uid="{63EA71C0-6142-4103-9967-A61B738267D5}"/>
    <hyperlink ref="A875" r:id="rId789" display="http://www.alanwood.net/pesticides/fludioxonil.html" xr:uid="{367EEBAD-9D41-424F-953A-9C1A5380C540}"/>
    <hyperlink ref="A876" r:id="rId790" display="http://www.alanwood.net/pesticides/fluenetil.html" xr:uid="{9FAA25B0-39BB-452E-BFC6-349565E10A29}"/>
    <hyperlink ref="A877" r:id="rId791" display="http://www.alanwood.net/pesticides/fluensulfone.html" xr:uid="{C0F4063D-4850-46DF-B204-E348151D9FA8}"/>
    <hyperlink ref="A878" r:id="rId792" display="http://www.alanwood.net/pesticides/flufenacet.html" xr:uid="{6247C7E2-6D4A-4752-8DF6-71C6039CC295}"/>
    <hyperlink ref="A879" r:id="rId793" display="http://www.alanwood.net/pesticides/flufenerim.html" xr:uid="{9DA289B1-9166-4594-BC52-745E06129B28}"/>
    <hyperlink ref="A880" r:id="rId794" display="http://www.alanwood.net/pesticides/flufenican.html" xr:uid="{A96CFD86-9B70-4547-ABBF-D4680BEB1540}"/>
    <hyperlink ref="A881" r:id="rId795" display="http://www.alanwood.net/pesticides/flufenoxuron.html" xr:uid="{315F41E5-7D46-4C3B-B665-FC5FC7C3CA6D}"/>
    <hyperlink ref="A882" r:id="rId796" display="http://www.alanwood.net/pesticides/flufenoxystrobin.html" xr:uid="{6D463EB0-EFD4-4DEC-AF90-9059D8C80CED}"/>
    <hyperlink ref="A883" r:id="rId797" display="http://www.alanwood.net/pesticides/flufenprox.html" xr:uid="{FC4F61BF-A551-4A8E-B308-A2A3FF57CAFB}"/>
    <hyperlink ref="A884" r:id="rId798" display="http://www.alanwood.net/pesticides/flufenpyr.html" xr:uid="{69E776DA-1BDB-4AD7-8CA9-B3C0AC1E263E}"/>
    <hyperlink ref="A885" r:id="rId799" display="http://www.alanwood.net/pesticides/fluhexafon.html" xr:uid="{938043BB-86F1-4025-804B-AA9553AB46BB}"/>
    <hyperlink ref="A886" r:id="rId800" display="http://www.alanwood.net/pesticides/fluindapyr.html" xr:uid="{16B16467-5CD8-469E-8A54-E76C4106DE22}"/>
    <hyperlink ref="A887" r:id="rId801" display="http://www.alanwood.net/pesticides/flumethrin.html" xr:uid="{05AAD144-4FFD-40DE-B2E4-8D5687835D81}"/>
    <hyperlink ref="A888" r:id="rId802" display="http://www.alanwood.net/pesticides/flumetover.html" xr:uid="{37AA4D29-925D-4D0E-B064-CC925A74BAFE}"/>
    <hyperlink ref="A889" r:id="rId803" display="http://www.alanwood.net/pesticides/flumetralin.html" xr:uid="{02814EC9-B509-4503-9200-9315CE764049}"/>
    <hyperlink ref="A890" r:id="rId804" display="http://www.alanwood.net/pesticides/flumetsulam.html" xr:uid="{419989DA-E027-4866-AFAE-5F9DCB9489E7}"/>
    <hyperlink ref="A891" r:id="rId805" display="http://www.alanwood.net/pesticides/flumezin.html" xr:uid="{7AE13181-5167-4D2F-9241-5112F99F8562}"/>
    <hyperlink ref="A892" r:id="rId806" display="http://www.alanwood.net/pesticides/flumiclorac.html" xr:uid="{1C507792-AA28-4A69-9DBF-85F973DA9E4D}"/>
    <hyperlink ref="A893" r:id="rId807" display="http://www.alanwood.net/pesticides/flumioxazin.html" xr:uid="{19EB12DD-0C1C-4921-A330-0B96B5C73CAE}"/>
    <hyperlink ref="A894" r:id="rId808" display="http://www.alanwood.net/pesticides/flumipropyn.html" xr:uid="{8776B6D8-EE96-47D1-8732-3E02A51F20E8}"/>
    <hyperlink ref="A895" r:id="rId809" display="http://www.alanwood.net/pesticides/flumorph.html" xr:uid="{05A33CE4-BD44-4C03-9A60-7B1E165DAA11}"/>
    <hyperlink ref="A896" r:id="rId810" display="http://www.alanwood.net/pesticides/fluometuron.html" xr:uid="{80F3874F-E95F-4776-8793-59EC115F99CB}"/>
    <hyperlink ref="A897" r:id="rId811" display="http://www.alanwood.net/pesticides/fluopicolide.html" xr:uid="{2441187C-42A6-4A1C-B76D-A8AAFC8FA8C6}"/>
    <hyperlink ref="A898" r:id="rId812" display="http://www.alanwood.net/pesticides/fluopimomide.html" xr:uid="{5C388A11-22A1-4FF7-8073-5D241F0EDF5E}"/>
    <hyperlink ref="A899" r:id="rId813" display="http://www.alanwood.net/pesticides/fluopyram.html" xr:uid="{4838D957-F4E8-48FF-8C6D-E36E3EF23444}"/>
    <hyperlink ref="A900" r:id="rId814" display="http://www.alanwood.net/pesticides/fluorbenside.html" xr:uid="{BD7852B1-946F-4B6E-9EF6-52CCED5246AB}"/>
    <hyperlink ref="A901" r:id="rId815" display="http://www.alanwood.net/pesticides/fluoridamid.html" xr:uid="{BD7F3DD8-BF6E-451D-8B62-BD61FD486FDF}"/>
    <hyperlink ref="A902" r:id="rId816" display="http://www.alanwood.net/pesticides/fluoroacetamide.html" xr:uid="{AB9BD24D-AE67-4726-B8E9-C704600CBAB8}"/>
    <hyperlink ref="A903" r:id="rId817" display="http://www.alanwood.net/pesticides/fluoroacetic acid.html" xr:uid="{D7D5F420-B644-43CD-8A93-A3FE41087B8B}"/>
    <hyperlink ref="A904" r:id="rId818" display="http://www.alanwood.net/pesticides/flurochloridone.html" xr:uid="{61A06A16-19A9-4512-9040-CAA035332875}"/>
    <hyperlink ref="A905" r:id="rId819" display="http://www.alanwood.net/pesticides/fluorodifen.html" xr:uid="{83751CCB-1D3C-4523-9579-6589D13D93F3}"/>
    <hyperlink ref="A906" r:id="rId820" display="http://www.alanwood.net/pesticides/fluoroglycofen.html" xr:uid="{534F17EE-F4DE-4A12-86EB-440DE0F1709B}"/>
    <hyperlink ref="A907" r:id="rId821" display="http://www.alanwood.net/pesticides/fluoroimide.html" xr:uid="{76E69B34-7D54-4257-9131-8B95F231C9A0}"/>
    <hyperlink ref="A908" r:id="rId822" display="http://www.alanwood.net/pesticides/fluoromidine.html" xr:uid="{28F39B5A-FC01-4F00-BC84-605B3B9899EA}"/>
    <hyperlink ref="A909" r:id="rId823" display="http://www.alanwood.net/pesticides/fluoronitrofen.html" xr:uid="{01D02857-DE64-4A45-8A44-D80297A9820A}"/>
    <hyperlink ref="A910" r:id="rId824" display="http://www.alanwood.net/pesticides/fluroxypyr.html" xr:uid="{B8AAD636-126B-4DDD-B00C-1D7D92C29936}"/>
    <hyperlink ref="A911" r:id="rId825" display="http://www.alanwood.net/pesticides/fluothiuron.html" xr:uid="{89BC7BFB-209D-4346-A257-629590300B5D}"/>
    <hyperlink ref="A912" r:id="rId826" display="http://www.alanwood.net/pesticides/fluotrimazole.html" xr:uid="{40F25D4A-8AF0-4226-8913-FE87075DDFAD}"/>
    <hyperlink ref="A913" r:id="rId827" display="http://www.alanwood.net/pesticides/fluoxapiprolin.html" xr:uid="{030F7A71-DA9A-4100-ABAA-F1E8E4B4C4D7}"/>
    <hyperlink ref="A914" r:id="rId828" display="http://www.alanwood.net/pesticides/fluoxastrobin.html" xr:uid="{887CDE55-373B-468E-AA50-6E370A5114C4}"/>
    <hyperlink ref="A915" r:id="rId829" display="http://www.alanwood.net/pesticides/flupentiofenox.html" xr:uid="{4503D0C1-C1B5-4949-A70A-CE2741BCB096}"/>
    <hyperlink ref="A916" r:id="rId830" display="http://www.alanwood.net/pesticides/flupoxam.html" xr:uid="{9D249A84-0A26-4043-9303-8805A5E87FEC}"/>
    <hyperlink ref="A917" r:id="rId831" display="http://www.alanwood.net/pesticides/flupropacil.html" xr:uid="{AFB6A2BD-A885-4963-91B0-3F6A694C4542}"/>
    <hyperlink ref="A918" r:id="rId832" display="http://www.alanwood.net/pesticides/flupropadine.html" xr:uid="{6C2D6445-0D1E-4E7F-A86F-821EFC50924F}"/>
    <hyperlink ref="A919" r:id="rId833" display="http://www.alanwood.net/pesticides/flupropanate.html" xr:uid="{D179B079-532D-4ED1-8F72-7CAC4DD11B78}"/>
    <hyperlink ref="A920" r:id="rId834" display="http://www.alanwood.net/pesticides/flupyradifurone.html" xr:uid="{4833F95A-9EBE-4E3B-8D08-393A0B192AC5}"/>
    <hyperlink ref="A921" r:id="rId835" display="http://www.alanwood.net/pesticides/flupyrimin.html" xr:uid="{C60DDE34-524C-433B-A754-65937707F244}"/>
    <hyperlink ref="A922" r:id="rId836" display="http://www.alanwood.net/pesticides/flupyrsulfuron.html" xr:uid="{E38FAA47-4B3F-4771-95B4-CD8095516510}"/>
    <hyperlink ref="A923" r:id="rId837" display="http://www.alanwood.net/pesticides/fluquinconazole.html" xr:uid="{DA4676DE-09EB-4F79-BE6B-8C38C484D6A9}"/>
    <hyperlink ref="A924" r:id="rId838" display="http://www.alanwood.net/pesticides/fluralaner.html" xr:uid="{AB7B3ACA-74E2-4258-A3EC-C72DB3608A73}"/>
    <hyperlink ref="A925" r:id="rId839" display="http://www.alanwood.net/pesticides/flurazole.html" xr:uid="{D6B4BA28-030B-4F9F-9BAE-F09AB9B22E9B}"/>
    <hyperlink ref="A926" r:id="rId840" display="http://www.alanwood.net/pesticides/flurenol.html" xr:uid="{680BDE3F-031E-4779-B297-7C4A69C62A66}"/>
    <hyperlink ref="A927" r:id="rId841" display="http://www.alanwood.net/pesticides/fluridone.html" xr:uid="{47E1865A-4BF1-4CF2-AD2F-7BB5C7A961FA}"/>
    <hyperlink ref="A928" r:id="rId842" display="http://www.alanwood.net/pesticides/flurprimidol.html" xr:uid="{19B9817E-0C19-44DF-A7E7-73BB0CC9262C}"/>
    <hyperlink ref="A930" r:id="rId843" display="http://www.alanwood.net/pesticides/flurtamone.html" xr:uid="{3B8D8875-6033-41E2-957F-9B3633F4E063}"/>
    <hyperlink ref="A931" r:id="rId844" display="http://www.alanwood.net/pesticides/flusilazole.html" xr:uid="{F85B760F-B0F0-4DAA-B44C-1CE5098947D5}"/>
    <hyperlink ref="A932" r:id="rId845" display="http://www.alanwood.net/pesticides/flusulfamide.html" xr:uid="{5C0D8D0D-5082-4430-BC21-547590275823}"/>
    <hyperlink ref="A933" r:id="rId846" display="http://www.alanwood.net/pesticides/fluthiacet.html" xr:uid="{A3B06E53-10E9-482F-93A1-7153B0B15F45}"/>
    <hyperlink ref="A934" r:id="rId847" display="http://www.alanwood.net/pesticides/flutianil.html" xr:uid="{2A2DC1BA-DF58-414C-A0CC-95A293A9F9B3}"/>
    <hyperlink ref="A935" r:id="rId848" display="http://www.alanwood.net/pesticides/flutolanil.html" xr:uid="{0D11DBF4-D215-4144-A394-EFF194E4605D}"/>
    <hyperlink ref="A936" r:id="rId849" display="http://www.alanwood.net/pesticides/flutriafol.html" xr:uid="{9DBE4A28-B2B6-428A-9F14-8B5F5DD41F58}"/>
    <hyperlink ref="A937" r:id="rId850" display="http://www.alanwood.net/pesticides/fluvalinate.html" xr:uid="{ADBB043F-E9CB-48D3-AABF-B7B2447B16A5}"/>
    <hyperlink ref="A1667" r:id="rId851" display="http://www.alanwood.net/pesticides/tau-fluvalinate.html" xr:uid="{164D6CEE-0DCC-4160-909C-4C5841E36230}"/>
    <hyperlink ref="A938" r:id="rId852" display="http://www.alanwood.net/pesticides/fluxametamide.html" xr:uid="{8B4206CA-6EE0-45CB-8CF3-BD2FB68412A1}"/>
    <hyperlink ref="A939" r:id="rId853" display="http://www.alanwood.net/pesticides/fluxapyroxad.html" xr:uid="{C496C0A3-C1D6-4D23-BDB0-827845E3D9BA}"/>
    <hyperlink ref="A940" r:id="rId854" display="http://www.alanwood.net/pesticides/fluxofenim.html" xr:uid="{6D127231-0AFC-48AE-9EC2-C4C933186CBE}"/>
    <hyperlink ref="A942" r:id="rId855" display="http://www.alanwood.net/pesticides/fomesafen.html" xr:uid="{443A4BD4-71E7-47D3-A6D1-4D30051BC35B}"/>
    <hyperlink ref="A943" r:id="rId856" display="http://www.alanwood.net/pesticides/fonofos.html" xr:uid="{C0276622-E76B-4C8A-9B9F-F3757AB12C25}"/>
    <hyperlink ref="A944" r:id="rId857" display="http://www.alanwood.net/pesticides/foramsulfuron.html" xr:uid="{CCC1DFB8-4ED6-4B87-9C41-596F96D4EBC0}"/>
    <hyperlink ref="A945" r:id="rId858" display="http://www.alanwood.net/pesticides/forchlorfenuron.html" xr:uid="{42860154-7B2B-4D11-9EF9-2E26F7EA6E8A}"/>
    <hyperlink ref="A946" r:id="rId859" display="http://www.alanwood.net/pesticides/formaldehyde.html" xr:uid="{F1934C9A-F1A5-4D14-9F03-6A4BE456C432}"/>
    <hyperlink ref="A947" r:id="rId860" display="http://www.alanwood.net/pesticides/formetanate.html" xr:uid="{9B0DF867-CE53-42FB-9AF1-96714CD7C5CA}"/>
    <hyperlink ref="A948" r:id="rId861" display="http://www.alanwood.net/pesticides/formothion.html" xr:uid="{75FECAE0-5121-4D34-A62C-CCC22E8C2AAE}"/>
    <hyperlink ref="A949" r:id="rId862" display="http://www.alanwood.net/pesticides/formparanate.html" xr:uid="{D33D424E-FE3D-4486-A36A-4E6EE0BD5185}"/>
    <hyperlink ref="A950" r:id="rId863" display="http://www.alanwood.net/pesticides/fosamine.html" xr:uid="{69E21737-08C4-488F-88F3-8632556C9E86}"/>
    <hyperlink ref="A951" r:id="rId864" display="http://www.alanwood.net/pesticides/fosetyl.html" xr:uid="{551D5D82-B764-4301-A1F1-9F1CC19EF57A}"/>
    <hyperlink ref="A952" r:id="rId865" display="http://www.alanwood.net/pesticides/fosmethilan.html" xr:uid="{1195AC78-D50B-4326-940E-288CF514A2E6}"/>
    <hyperlink ref="A953" r:id="rId866" display="http://www.alanwood.net/pesticides/fospirate.html" xr:uid="{D1EC27FA-6CAD-4FEC-A489-FB3148E60232}"/>
    <hyperlink ref="A954" r:id="rId867" display="http://www.alanwood.net/pesticides/fosthiazate.html" xr:uid="{1F9F426D-CAA3-4590-AA9A-C64F3A1761A9}"/>
    <hyperlink ref="A955" r:id="rId868" display="http://www.alanwood.net/pesticides/fosthietan.html" xr:uid="{C57E9134-E04A-4C73-9EF5-9F11A26E78B0}"/>
    <hyperlink ref="A956" r:id="rId869" display="http://www.alanwood.net/pesticides/frontalin.html" xr:uid="{88E948DB-A661-4AEC-8FD6-38101F682D0D}"/>
    <hyperlink ref="A957" r:id="rId870" display="http://www.alanwood.net/pesticides/phthalide.html" xr:uid="{498364CE-D1DD-45DF-9BCD-36C4A1862B1D}"/>
    <hyperlink ref="A958" r:id="rId871" display="http://www.alanwood.net/pesticides/fuberidazole.html" xr:uid="{F52B1FAC-9FA8-42C8-B1B6-4993016A76AE}"/>
    <hyperlink ref="A959" r:id="rId872" display="http://www.alanwood.net/pesticides/fucaojing.html" xr:uid="{20B84805-502B-489C-9794-D8BE1E31F6B8}"/>
    <hyperlink ref="A960" r:id="rId873" display="http://www.alanwood.net/pesticides/fucaomi.html" xr:uid="{80B38199-3B94-413B-9D02-037DEDA9026C}"/>
    <hyperlink ref="A961" r:id="rId874" display="http://www.alanwood.net/pesticides/derivatives/ethoxyfen-ethyl.html" xr:uid="{3A67FFB0-D79F-4311-9EC8-0BDC8EB7B19B}"/>
    <hyperlink ref="A962" r:id="rId875" display="http://www.alanwood.net/pesticides/funaihecaoling.html" xr:uid="{229E3CA3-D5D5-4EDB-BBC2-942E2F1A64BD}"/>
    <hyperlink ref="A964" r:id="rId876" display="http://www.alanwood.net/pesticides/furalane.html" xr:uid="{F2A99254-5D42-4FCB-9905-38E38EAC1598}"/>
    <hyperlink ref="A965" r:id="rId877" display="http://www.alanwood.net/pesticides/furalaxyl.html" xr:uid="{759A7A17-919D-4061-9356-CF353464A8E6}"/>
    <hyperlink ref="A966" r:id="rId878" display="http://www.alanwood.net/pesticides/furamethrin.html" xr:uid="{6909A87D-0BCF-4A14-97CA-4F5A90BD5704}"/>
    <hyperlink ref="A967" r:id="rId879" display="http://www.alanwood.net/pesticides/furametpyr.html" xr:uid="{E317E19D-25C1-4C48-875D-BD7443E90261}"/>
    <hyperlink ref="A969" r:id="rId880" display="http://www.alanwood.net/pesticides/furathiocarb.html" xr:uid="{701F6239-B124-41AB-ACCB-14F61B672293}"/>
    <hyperlink ref="A970" r:id="rId881" display="http://www.alanwood.net/pesticides/furcarbanil.html" xr:uid="{16CAC84E-EC2A-4A86-9C94-47BA62DE279F}"/>
    <hyperlink ref="A971" r:id="rId882" display="http://www.alanwood.net/pesticides/furconazole.html" xr:uid="{7CC34AEE-E1CF-4619-AF68-26E1789A21F1}"/>
    <hyperlink ref="A972" r:id="rId883" display="http://www.alanwood.net/pesticides/furconazole-cis.html" xr:uid="{36B35324-96D4-4D23-8AB3-C480BDEAAC58}"/>
    <hyperlink ref="A973" r:id="rId884" display="http://www.alanwood.net/pesticides/furethrin.html" xr:uid="{F1B59AE5-9429-433C-A639-41B8D18F9BD4}"/>
    <hyperlink ref="A974" r:id="rId885" display="http://www.alanwood.net/pesticides/furfural.html" xr:uid="{5E6A11AC-B200-4CEA-9C78-CBA8BACE1C09}"/>
    <hyperlink ref="A975" r:id="rId886" display="http://www.alanwood.net/pesticides/furilazole.html" xr:uid="{E8CB14B3-C11B-42F2-A3F6-AC270EED7D95}"/>
    <hyperlink ref="A976" r:id="rId887" display="http://www.alanwood.net/pesticides/furmecyclox.html" xr:uid="{2FBDBD21-0F98-4A58-A2E2-3FCC6A089D9C}"/>
    <hyperlink ref="A977" r:id="rId888" display="http://www.alanwood.net/pesticides/furophanate.html" xr:uid="{627763A6-BC00-4715-9D83-C9332BE52FA0}"/>
    <hyperlink ref="A978" r:id="rId889" display="http://www.alanwood.net/pesticides/furyloxyfen.html" xr:uid="{13ECC0F2-2975-4C62-AA89-0BC519AEE894}"/>
    <hyperlink ref="A981" r:id="rId890" display="http://www.alanwood.net/pesticides/genit.html" xr:uid="{09E5C9CD-533B-48EC-B97E-B28699F2B406}"/>
    <hyperlink ref="A982" r:id="rId891" display="http://www.alanwood.net/pesticides/gibberellic acid.html" xr:uid="{73258B36-652F-410E-B7FF-C43047BF4738}"/>
    <hyperlink ref="A984" r:id="rId892" display="http://www.alanwood.net/pesticides/gliftor.html" xr:uid="{ACED8DE7-EF72-4037-8CAA-4F82DB4AC604}"/>
    <hyperlink ref="A985" r:id="rId893" display="http://www.alanwood.net/pesticides/glufosinate.html" xr:uid="{7784837D-F402-4C9A-83A0-6AF761689D2B}"/>
    <hyperlink ref="A986" r:id="rId894" display="http://www.alanwood.net/pesticides/glufosinate-p.html" xr:uid="{A63B5557-435B-49AF-8E0F-B63259CF88AA}"/>
    <hyperlink ref="A987" r:id="rId895" display="http://www.alanwood.net/pesticides/glyodin.html" xr:uid="{657C194D-320D-4F4C-9695-91FA512C014E}"/>
    <hyperlink ref="A988" r:id="rId896" display="http://www.alanwood.net/pesticides/glyoxime.html" xr:uid="{E0E88D87-50E2-482C-B96B-9D0408A00541}"/>
    <hyperlink ref="A989" r:id="rId897" display="http://www.alanwood.net/pesticides/glyphosate.html" xr:uid="{45A29ABA-A422-4B28-B497-922EC2786127}"/>
    <hyperlink ref="A990" r:id="rId898" display="http://www.alanwood.net/pesticides/glyphosine.html" xr:uid="{4FBC5B8C-A8F8-4049-BA0F-436E99C190BD}"/>
    <hyperlink ref="A991" r:id="rId899" display="http://www.alanwood.net/pesticides/gossyplure.html" xr:uid="{CC814E93-FE2F-4E03-AE8A-F8BE72447C24}"/>
    <hyperlink ref="A992" r:id="rId900" display="http://www.alanwood.net/pesticides/grandlure.html" xr:uid="{50BB9691-7419-4AAD-8881-55E67162F14A}"/>
    <hyperlink ref="A993" r:id="rId901" display="http://www.alanwood.net/pesticides/griseofulvin.html" xr:uid="{FF49E2D3-C2DB-43A0-A73C-A04ACC9E0CEE}"/>
    <hyperlink ref="A995" r:id="rId902" display="http://www.alanwood.net/pesticides/halacrinate.html" xr:uid="{54E514F1-E978-4E00-910A-456243E6D960}"/>
    <hyperlink ref="A996" r:id="rId903" display="http://www.alanwood.net/pesticides/halauxifen.html" xr:uid="{962DE6FF-E133-4EEC-9348-01392C61E0CA}"/>
    <hyperlink ref="A997" r:id="rId904" display="http://www.alanwood.net/pesticides/halofenozide.html" xr:uid="{7673A22A-9F5B-4881-BE91-A04BDA732A6F}"/>
    <hyperlink ref="A998" r:id="rId905" display="http://www.alanwood.net/pesticides/halosafen.html" xr:uid="{2D19E9BA-0D18-4E61-BC0C-9AC3A9C74AA0}"/>
    <hyperlink ref="A999" r:id="rId906" display="http://www.alanwood.net/pesticides/halosulfuron.html" xr:uid="{66C4C05D-7824-4AB5-8850-6823A84AC4AA}"/>
    <hyperlink ref="A1000" r:id="rId907" display="http://www.alanwood.net/pesticides/haloxydine.html" xr:uid="{48C039D3-A3E6-49D4-B767-328C54E12A01}"/>
    <hyperlink ref="A1001" r:id="rId908" display="http://www.alanwood.net/pesticides/haloxyfop.html" xr:uid="{CE85C33A-5C3B-424B-8514-2F956D960497}"/>
    <hyperlink ref="A1002" r:id="rId909" display="http://www.alanwood.net/pesticides/haloxyfop-p.html" xr:uid="{C90F5D34-352C-4EE0-BA95-9503CFECDF3F}"/>
    <hyperlink ref="A1003" r:id="rId910" display="http://www.alanwood.net/pesticides/hexachloroacetone.html" xr:uid="{F501B6E4-17FD-4D73-BFBA-6AAA31634C9D}"/>
    <hyperlink ref="A1005" r:id="rId911" display="http://www.alanwood.net/pesticides/hempa.html" xr:uid="{6EDAF5C2-82CD-4931-9703-56AE2ED8AE9A}"/>
    <hyperlink ref="A1006" r:id="rId912" display="http://www.alanwood.net/pesticides/heptachlor.html" xr:uid="{57AF5170-7ADB-4471-BC10-774CDA40D392}"/>
    <hyperlink ref="A1007" r:id="rId913" display="http://www.alanwood.net/pesticides/heptafluthrin.html" xr:uid="{99946C47-6D32-4962-AAB4-69CBB41DA028}"/>
    <hyperlink ref="A1008" r:id="rId914" display="http://www.alanwood.net/pesticides/heptamaloxyloglucan.html" xr:uid="{9E990A03-1BB0-4445-9EE9-30AFE747E2DB}"/>
    <hyperlink ref="A1009" r:id="rId915" display="http://www.alanwood.net/pesticides/heptenophos.html" xr:uid="{6B7F39BB-3783-460C-813B-FE10FFF19D10}"/>
    <hyperlink ref="A1010" r:id="rId916" display="http://www.alanwood.net/pesticides/heptopargil.html" xr:uid="{F4EDC248-1D09-4577-B91A-CC6CC7CC53C3}"/>
    <hyperlink ref="A1011" r:id="rId917" display="http://www.alanwood.net/pesticides/herbimycin.html" xr:uid="{226E0ECE-F1B8-4BCC-80AC-8D0FD3106D10}"/>
    <hyperlink ref="A1012" r:id="rId918" display="http://www.alanwood.net/pesticides/heterophos.html" xr:uid="{D4503149-7F08-4506-A32A-1676F0905E6A}"/>
    <hyperlink ref="A1013" r:id="rId919" display="http://www.alanwood.net/pesticides/hexachlorobutadiene.html" xr:uid="{B745B20E-F9D5-4BA6-8405-7A0D855179E7}"/>
    <hyperlink ref="A1014" r:id="rId920" display="http://www.alanwood.net/pesticides/hexachlorophene.html" xr:uid="{8BBEF11F-F759-46AE-B783-F3C3430AD3A8}"/>
    <hyperlink ref="A1015" r:id="rId921" display="http://www.alanwood.net/pesticides/hexaconazole.html" xr:uid="{C1FDD9C7-9A95-4443-9B2D-C3B7E377DD28}"/>
    <hyperlink ref="A1016" r:id="rId922" display="http://www.alanwood.net/pesticides/hexaflumuron.html" xr:uid="{5FF04639-F6E4-4F16-920F-CE049038B14E}"/>
    <hyperlink ref="A1017" r:id="rId923" display="http://www.alanwood.net/pesticides/hexaflurate.html" xr:uid="{E71F3BC6-1453-4F81-98F1-5A19E2727D56}"/>
    <hyperlink ref="A1018" r:id="rId924" display="http://www.alanwood.net/pesticides/hexalure.html" xr:uid="{AED98E9A-B4F7-4962-98D5-C1B9F6C1BDC5}"/>
    <hyperlink ref="A1019" r:id="rId925" display="http://www.alanwood.net/pesticides/hexazinone.html" xr:uid="{DC2A3BDA-8E08-42BF-9178-F2FCDCD89753}"/>
    <hyperlink ref="A1020" r:id="rId926" display="http://www.alanwood.net/pesticides/hexylthiofos.html" xr:uid="{A7AE7CBD-14A5-4EF3-B179-06784125D4F5}"/>
    <hyperlink ref="A1021" r:id="rId927" display="http://www.alanwood.net/pesticides/hexythiazox.html" xr:uid="{DF1ECD2E-8ACF-4C15-9170-6868B06E4784}"/>
    <hyperlink ref="A1022" r:id="rId928" display="http://www.alanwood.net/pesticides/holosulf.html" xr:uid="{888760FC-5181-4AE5-83F6-76A7E6716C5F}"/>
    <hyperlink ref="A1024" r:id="rId929" display="http://www.alanwood.net/pesticides/huangcaoling.html" xr:uid="{D4D2FDD5-3B77-4EC1-97DC-073E8BD135E6}"/>
    <hyperlink ref="A1025" r:id="rId930" display="http://www.alanwood.net/pesticides/huanjunzuo.html" xr:uid="{1E4325FA-9F9D-48D2-B98F-F4748006C99E}"/>
    <hyperlink ref="A1026" r:id="rId931" display="http://www.alanwood.net/pesticides/hydramethylnon.html" xr:uid="{4D61EED1-5160-4BB0-B437-1A6DE65E8D49}"/>
    <hyperlink ref="A1027" r:id="rId932" display="http://www.alanwood.net/pesticides/hydrated lime.html" xr:uid="{02BDF9FD-2CFF-4CA0-A810-5879B48FD849}"/>
    <hyperlink ref="A1028" r:id="rId933" display="http://www.alanwood.net/pesticides/hydrogen cyanide.html" xr:uid="{C3214EDD-F0B9-4AF2-9CAB-4454BFAE8BDA}"/>
    <hyperlink ref="A1029" r:id="rId934" display="http://www.alanwood.net/pesticides/hydroprene.html" xr:uid="{ECB014B8-3EAB-468A-A0C0-91131A66C850}"/>
    <hyperlink ref="A1030" r:id="rId935" display="http://www.alanwood.net/pesticides/hymexazol.html" xr:uid="{33054DC2-D892-4E1D-B861-BF52EEE37F0B}"/>
    <hyperlink ref="A1031" r:id="rId936" display="http://www.alanwood.net/pesticides/hyquincarb.html" xr:uid="{2CC2E149-8957-493E-BF34-7B19887A9078}"/>
    <hyperlink ref="A1032" r:id="rId937" display="http://www.alanwood.net/pesticides/iaa.html" xr:uid="{61572983-016B-490E-96BF-89A6FB9827E3}"/>
    <hyperlink ref="A1033" r:id="rId938" display="http://www.alanwood.net/pesticides/iba.html" xr:uid="{E3E6842F-9A4A-4E74-A700-E46019C6BB83}"/>
    <hyperlink ref="A1034" r:id="rId939" display="http://www.alanwood.net/pesticides/iprobenfos.html" xr:uid="{DEC99BD9-AFA9-4E72-974F-A5A9FEA66D0E}"/>
    <hyperlink ref="A1035" r:id="rId940" display="http://www.alanwood.net/pesticides/icaridin.html" xr:uid="{C895B626-58C0-41D3-B8A7-08849B36EFDF}"/>
    <hyperlink ref="A1036" r:id="rId941" display="http://www.alanwood.net/pesticides/imazamethabenz.html" xr:uid="{9D28D18B-7DD8-45C0-B710-5DF05DCA528B}"/>
    <hyperlink ref="A1037" r:id="rId942" display="http://www.alanwood.net/pesticides/imazamox.html" xr:uid="{550089EF-041B-47C9-9B62-A414E5156475}"/>
    <hyperlink ref="A1038" r:id="rId943" display="http://www.alanwood.net/pesticides/imazapic.html" xr:uid="{B3290D48-C93A-4268-A2E5-B24DB8FF3D47}"/>
    <hyperlink ref="A1039" r:id="rId944" display="http://www.alanwood.net/pesticides/imazapyr.html" xr:uid="{B89DE485-0CB3-4D57-97A1-47630C206C5A}"/>
    <hyperlink ref="A1040" r:id="rId945" display="http://www.alanwood.net/pesticides/imazaquin.html" xr:uid="{526D3817-9BE5-4E67-8A19-C8FFEAED3FEC}"/>
    <hyperlink ref="A1041" r:id="rId946" display="http://www.alanwood.net/pesticides/imazethapyr.html" xr:uid="{0364F875-4B36-4B59-99D6-4918D1B3F56E}"/>
    <hyperlink ref="A1042" r:id="rId947" display="http://www.alanwood.net/pesticides/imazosulfuron.html" xr:uid="{6D3D6705-3BC9-4B55-B8A9-22054F0F9F9D}"/>
    <hyperlink ref="A1043" r:id="rId948" display="http://www.alanwood.net/pesticides/imibenconazole.html" xr:uid="{E73C7924-C19D-4E16-831F-B8ADD526C5B4}"/>
    <hyperlink ref="A1044" r:id="rId949" display="http://www.alanwood.net/pesticides/imicyafos.html" xr:uid="{B19FB3A4-5337-402D-9B1F-D88B76E3AACC}"/>
    <hyperlink ref="A1045" r:id="rId950" display="http://www.alanwood.net/pesticides/imidacloprid.html" xr:uid="{8B4EA68C-B0F8-432B-82F3-9C8F47415DCC}"/>
    <hyperlink ref="A1046" r:id="rId951" display="http://www.alanwood.net/pesticides/imidaclothiz.html" xr:uid="{D0F24DDF-DF3F-43B8-9C7E-B706790272E8}"/>
    <hyperlink ref="A1047" r:id="rId952" display="http://www.alanwood.net/pesticides/iminoctadine.html" xr:uid="{4F1E94FE-F448-4EEE-9838-4DA35976EFAF}"/>
    <hyperlink ref="A1048" r:id="rId953" display="http://www.alanwood.net/pesticides/imiprothrin.html" xr:uid="{25CE71D3-F679-4CED-B9A3-67116D7E9677}"/>
    <hyperlink ref="A1049" r:id="rId954" display="http://www.alanwood.net/pesticides/inabenfide.html" xr:uid="{762B18F3-B5E5-44B3-B374-1743FFA8B8BA}"/>
    <hyperlink ref="A1050" r:id="rId955" display="http://www.alanwood.net/pesticides/indanofan.html" xr:uid="{DC5F516B-3161-4ABA-B862-0AD39EEFA532}"/>
    <hyperlink ref="A1051" r:id="rId956" display="http://www.alanwood.net/pesticides/indaziflam.html" xr:uid="{5D998066-586B-4FA6-B2CB-8A4F74737455}"/>
    <hyperlink ref="A1052" r:id="rId957" display="http://www.alanwood.net/pesticides/indoxacarb.html" xr:uid="{26A9AE25-D206-4AF5-8040-F9D26CDB8620}"/>
    <hyperlink ref="A1053" r:id="rId958" display="http://www.alanwood.net/pesticides/inezin.html" xr:uid="{DA1E4078-D7A3-4144-84BD-70BD961F2C67}"/>
    <hyperlink ref="A1054" r:id="rId959" display="http://www.alanwood.net/pesticides/inpyrfluxam.html" xr:uid="{380DF414-A2DA-49F0-A5EE-153A6FC9C7A1}"/>
    <hyperlink ref="A1055" r:id="rId960" display="http://www.alanwood.net/pesticides/iodobonil.html" xr:uid="{504760C0-5871-4050-BE4C-DCC0FB29384E}"/>
    <hyperlink ref="A1056" r:id="rId961" display="http://www.alanwood.net/pesticides/iodocarb.html" xr:uid="{5245566B-2E9A-40B4-85B7-3213C9725BF6}"/>
    <hyperlink ref="A1057" r:id="rId962" display="http://www.alanwood.net/pesticides/jodfenphos.html" xr:uid="{D3A400DB-3CA5-4D8D-80A7-8F7C5F0E5DAD}"/>
    <hyperlink ref="A1058" r:id="rId963" display="http://www.alanwood.net/pesticides/methyl iodide.html" xr:uid="{FC13AEBF-F3B1-43A3-ABF5-897E6758F52B}"/>
    <hyperlink ref="A1059" r:id="rId964" display="http://www.alanwood.net/pesticides/iodosulfuron.html" xr:uid="{C08FCEAB-A936-403E-B1A7-B48A6FDD256F}"/>
    <hyperlink ref="A1060" r:id="rId965" display="http://www.alanwood.net/pesticides/iofensulfuron.html" xr:uid="{FEF690B2-F6F0-430F-96EF-5387D72CF872}"/>
    <hyperlink ref="A1061" r:id="rId966" display="http://www.alanwood.net/pesticides/ioxynil.html" xr:uid="{71CE698D-B960-4840-9425-913FF0E9A87E}"/>
    <hyperlink ref="A1062" r:id="rId967" display="http://www.alanwood.net/pesticides/ipazine.html" xr:uid="{5C6F6A65-CA70-4FEB-9E95-F1A60633AD7D}"/>
    <hyperlink ref="A1063" r:id="rId968" display="http://www.alanwood.net/pesticides/propham.html" xr:uid="{C25BF9CB-D5E6-4A86-AB7D-3900E61EBEAF}"/>
    <hyperlink ref="A1064" r:id="rId969" display="http://www.alanwood.net/pesticides/ipconazole.html" xr:uid="{244E9769-34D8-4C8E-BA54-A4B13AB4F0FE}"/>
    <hyperlink ref="A1065" r:id="rId970" display="http://www.alanwood.net/pesticides/ipfencarbazone.html" xr:uid="{68F01E26-4D3B-45C9-B7EA-13A9C5D30F12}"/>
    <hyperlink ref="A1066" r:id="rId971" display="http://www.alanwood.net/pesticides/ipfentrifluconazole.html" xr:uid="{F09A8D91-9F29-434A-9A0B-DC6ED4721870}"/>
    <hyperlink ref="A1067" r:id="rId972" display="http://www.alanwood.net/pesticides/ipflufenoquin.html" xr:uid="{B2C10A0C-4230-47DB-B3E5-908D55C5664A}"/>
    <hyperlink ref="A1068" r:id="rId973" display="http://www.alanwood.net/pesticides/iprodione.html" xr:uid="{6D9FDC16-9AA2-47D3-A9E0-3F9599D0F912}"/>
    <hyperlink ref="A1069" r:id="rId974" display="http://www.alanwood.net/pesticides/iprovalicarb.html" xr:uid="{75A15804-FE54-4814-8AF8-794D028FCBB0}"/>
    <hyperlink ref="A1070" r:id="rId975" display="http://www.alanwood.net/pesticides/iprymidam.html" xr:uid="{D15B2089-841E-4ABA-958B-BA3DBF757743}"/>
    <hyperlink ref="A1071" r:id="rId976" display="http://www.alanwood.net/pesticides/ipsdienol.html" xr:uid="{23AC60A7-2501-4E2F-B742-184C8AF855A2}"/>
    <hyperlink ref="A1072" r:id="rId977" display="http://www.alanwood.net/pesticides/ipsenol.html" xr:uid="{E0E283FB-8DB8-4CA2-B1A4-4E9B74722056}"/>
    <hyperlink ref="A1073" r:id="rId978" display="http://www.alanwood.net/pesticides/ipsp.html" xr:uid="{65161E7C-FE8B-4209-BC0F-D1FAAC837B0A}"/>
    <hyperlink ref="A1074" r:id="rId979" display="http://www.alanwood.net/pesticides/proxan.html" xr:uid="{B867B0B6-9B67-4191-9AE6-268DA5B2B288}"/>
    <hyperlink ref="A1075" r:id="rId980" display="http://www.alanwood.net/pesticides/isamidofos.html" xr:uid="{5B863EC6-D73B-400B-96C0-4DBF736065B3}"/>
    <hyperlink ref="A1076" r:id="rId981" display="http://www.alanwood.net/pesticides/isazofos.html" xr:uid="{2A7320EE-273C-4737-BC64-7CC8E6F29BD0}"/>
    <hyperlink ref="A1077" r:id="rId982" display="http://www.alanwood.net/pesticides/isobenzan.html" xr:uid="{DDDF2914-E098-4135-92FF-58D53331AD1F}"/>
    <hyperlink ref="A1078" r:id="rId983" display="http://www.alanwood.net/pesticides/isocarbamid.html" xr:uid="{F4DD201F-EE6A-4D33-B3CD-B065DF6A3849}"/>
    <hyperlink ref="A1079" r:id="rId984" display="http://www.alanwood.net/pesticides/isocarbophos.html" xr:uid="{B83D0D73-38D3-415A-BEBF-584D14CF516B}"/>
    <hyperlink ref="A1080" r:id="rId985" display="http://www.alanwood.net/pesticides/isocil.html" xr:uid="{C1F6C1E4-B8E3-4628-AF51-38BDE86BD830}"/>
    <hyperlink ref="A1081" r:id="rId986" display="http://www.alanwood.net/pesticides/isocycloseram.html" xr:uid="{E3747676-FD48-4E7B-A3B5-AAA84F2D36A5}"/>
    <hyperlink ref="A1082" r:id="rId987" display="http://www.alanwood.net/pesticides/isodrin.html" xr:uid="{CE4E5606-4698-4B34-AF29-19CFFFA6E410}"/>
    <hyperlink ref="A1083" r:id="rId988" display="http://www.alanwood.net/pesticides/isofenphos.html" xr:uid="{D618A60B-584D-4FE5-A4C6-320980EB69E3}"/>
    <hyperlink ref="A1084" r:id="rId989" display="http://www.alanwood.net/pesticides/isofenphos-methyl.html" xr:uid="{5D1D80D4-E60A-4030-8C05-EC9519951226}"/>
    <hyperlink ref="A1085" r:id="rId990" display="http://www.alanwood.net/pesticides/isofetamid.html" xr:uid="{A22A84DC-EAF4-44B6-90E7-993BBE5B526A}"/>
    <hyperlink ref="A1086" r:id="rId991" display="http://www.alanwood.net/pesticides/isoflucypram.html" xr:uid="{130F1AF0-F0EE-411A-9E0D-5D4ED0143098}"/>
    <hyperlink ref="A1087" r:id="rId992" display="http://www.alanwood.net/pesticides/isolan.html" xr:uid="{0B7A018F-B240-4F1E-98A3-FE86323AFEA4}"/>
    <hyperlink ref="A1088" r:id="rId993" display="http://www.alanwood.net/pesticides/isomethiozin.html" xr:uid="{E5684E35-FF45-44C1-A984-55CCCDEE2183}"/>
    <hyperlink ref="A1089" r:id="rId994" display="http://www.alanwood.net/pesticides/isonoruron.html" xr:uid="{278B6F4A-C504-45C2-BE4F-1437211C028A}"/>
    <hyperlink ref="A1090" r:id="rId995" display="http://www.alanwood.net/pesticides/izopamfos.html" xr:uid="{211FE221-DF1D-4981-A0A8-7B30B3C5E87C}"/>
    <hyperlink ref="A1091" r:id="rId996" display="http://www.alanwood.net/pesticides/isopolinate.html" xr:uid="{D3C7C625-B360-4A43-8281-6CA8B6FF13E2}"/>
    <hyperlink ref="A1092" r:id="rId997" display="http://www.alanwood.net/pesticides/isoprocarb.html" xr:uid="{67635256-7E87-442C-9CBB-A15B47EE58EC}"/>
    <hyperlink ref="A1093" r:id="rId998" display="http://www.alanwood.net/pesticides/isopropalin.html" xr:uid="{D1575696-2B11-4E50-9C76-756DCFBAB579}"/>
    <hyperlink ref="A1094" r:id="rId999" display="http://www.alanwood.net/pesticides/isoprothiolane.html" xr:uid="{0A146D75-F52F-4188-8579-0C1B477DA89D}"/>
    <hyperlink ref="A1095" r:id="rId1000" display="http://www.alanwood.net/pesticides/isoproturon.html" xr:uid="{FF92A082-37A1-42B5-996A-7841D298BDD2}"/>
    <hyperlink ref="A1096" r:id="rId1001" display="http://www.alanwood.net/pesticides/isopyrazam.html" xr:uid="{6DF8ADDA-3463-4521-94DE-D9A3BB6A2907}"/>
    <hyperlink ref="A1097" r:id="rId1002" display="http://www.alanwood.net/pesticides/isopyrimol.html" xr:uid="{B9734C53-C54F-4F2B-AC4B-C88170AEADB3}"/>
    <hyperlink ref="A1098" r:id="rId1003" display="http://www.alanwood.net/pesticides/isothioate.html" xr:uid="{BEBB5830-927B-43A3-866E-D763A8E1BF07}"/>
    <hyperlink ref="A1099" r:id="rId1004" display="http://www.alanwood.net/pesticides/isotianil.html" xr:uid="{C8DA1333-7E86-49F0-9E0B-9F187F943298}"/>
    <hyperlink ref="A1100" r:id="rId1005" display="http://www.alanwood.net/pesticides/isouron.html" xr:uid="{D99619EB-E031-4DB2-A1CB-FBD03E49172C}"/>
    <hyperlink ref="A1101" r:id="rId1006" display="http://www.alanwood.net/pesticides/isovaledione.html" xr:uid="{CCAB299B-D21C-42F0-86E3-AB8A1A32AAE2}"/>
    <hyperlink ref="A1102" r:id="rId1007" display="http://www.alanwood.net/pesticides/isoxachlortole.html" xr:uid="{DF5E15D5-866D-42AD-9A9A-AB61F484872C}"/>
    <hyperlink ref="A1103" r:id="rId1008" display="http://www.alanwood.net/pesticides/isoxadifen.html" xr:uid="{B6ACF254-874D-496C-A0FA-6C07F4D41CB7}"/>
    <hyperlink ref="A1104" r:id="rId1009" display="http://www.alanwood.net/pesticides/isoxaflutole.html" xr:uid="{6990EE98-E8FB-452C-A6E2-4F99D449ECA7}"/>
    <hyperlink ref="A1105" r:id="rId1010" display="http://www.alanwood.net/pesticides/isoxapyrifop.html" xr:uid="{A0D98FB3-C620-4702-A252-55BE09BD3370}"/>
    <hyperlink ref="A1106" r:id="rId1011" display="http://www.alanwood.net/pesticides/isoxathion.html" xr:uid="{80AFA2F8-1B7C-4A42-AA5E-F886BB778E54}"/>
    <hyperlink ref="A1107" r:id="rId1012" display="http://www.alanwood.net/pesticides/ivermectin.html" xr:uid="{DB4849BC-B0E0-4F69-93C6-E4E40091FE39}"/>
    <hyperlink ref="A1108" r:id="rId1013" display="http://www.alanwood.net/pesticides/japonilure.html" xr:uid="{56D4F559-D643-49C1-9FD9-42437F058A5E}"/>
    <hyperlink ref="A1109" r:id="rId1014" display="http://www.alanwood.net/pesticides/japothrins.html" xr:uid="{C2343179-6558-460E-B8F0-AC02BE6F1322}"/>
    <hyperlink ref="A1110" r:id="rId1015" display="http://www.alanwood.net/pesticides/jasmolin i.html" xr:uid="{2352903A-CA59-4643-B10D-A160570995CE}"/>
    <hyperlink ref="A1111" r:id="rId1016" display="http://www.alanwood.net/pesticides/jasmolin ii.html" xr:uid="{B261E6CE-31E6-4DB8-B4C9-E1AD51840A0F}"/>
    <hyperlink ref="A1112" r:id="rId1017" display="http://www.alanwood.net/pesticides/jasmonic acid.html" xr:uid="{5D1DED8F-C49F-484E-8EBF-3196DA9B1BA2}"/>
    <hyperlink ref="A1114" r:id="rId1018" display="http://www.alanwood.net/pesticides/jiajizengxiaolin.html" xr:uid="{E45B6E4F-6B50-429B-8B59-49F902873924}"/>
    <hyperlink ref="A1115" r:id="rId1019" display="http://www.alanwood.net/pesticides/jiecaowan.html" xr:uid="{B4517ACE-EA1D-4532-A928-F114570A206A}"/>
    <hyperlink ref="A1116" r:id="rId1020" display="http://www.alanwood.net/pesticides/jiecaoxi.html" xr:uid="{95172202-3A51-456F-BBE8-413D1BD5F032}"/>
    <hyperlink ref="A1117" r:id="rId1021" display="http://www.alanwood.net/pesticides/validamycin.html" xr:uid="{D9FDC19D-D771-4E1C-A902-C3CC4DC12B91}"/>
    <hyperlink ref="A1118" r:id="rId1022" display="http://www.alanwood.net/pesticides/juvenile hormone i.html" xr:uid="{A52B29BB-63A8-48B3-AF33-9D369FDFB399}"/>
    <hyperlink ref="A1119" r:id="rId1023" display="http://www.alanwood.net/pesticides/juvenile hormone ii.html" xr:uid="{86EAA572-7DF5-4640-923C-6215C0AD31B3}"/>
    <hyperlink ref="A1120" r:id="rId1024" display="http://www.alanwood.net/pesticides/juvenile hormone iii.html" xr:uid="{23E1D9ED-4E52-443F-922E-C3726361A3C4}"/>
    <hyperlink ref="A1121" r:id="rId1025" display="http://www.alanwood.net/pesticides/kadethrin.html" xr:uid="{5D906F16-6AD1-4130-AFDB-67DCBEB2CB38}"/>
    <hyperlink ref="A1123" r:id="rId1026" display="http://www.alanwood.net/pesticides/kappa-tefluthrin.html" xr:uid="{AA5F7E05-767A-4C95-BCAE-B871A6510569}"/>
    <hyperlink ref="A1124" r:id="rId1027" display="http://www.alanwood.net/pesticides/karbutilate.html" xr:uid="{08509475-C6B0-418C-B298-BF572E0FF05D}"/>
    <hyperlink ref="A1125" r:id="rId1028" display="http://www.alanwood.net/pesticides/kasugamycin.html" xr:uid="{9F136012-A898-46A5-88E3-2949E9C20394}"/>
    <hyperlink ref="A1126" r:id="rId1029" display="http://www.alanwood.net/pesticides/kejunlin.html" xr:uid="{9B7E0F75-08B1-49F0-8C25-0DFBA65363B4}"/>
    <hyperlink ref="A1127" r:id="rId1030" display="http://www.alanwood.net/pesticides/kelevan.html" xr:uid="{1D367FE0-1986-485D-B1AD-FCBAD74C1141}"/>
    <hyperlink ref="A1129" r:id="rId1031" display="http://www.alanwood.net/pesticides/kinetin.html" xr:uid="{0BEA011E-81FD-4F9A-A914-9EBC398DE505}"/>
    <hyperlink ref="A1130" r:id="rId1032" display="http://www.alanwood.net/pesticides/kinoprene.html" xr:uid="{AEEA1FEF-0995-4477-8E8C-8D176D4783CC}"/>
    <hyperlink ref="A1131" r:id="rId1033" display="http://www.alanwood.net/pesticides/kresoxim-methyl.html" xr:uid="{409627A4-93A5-4C9E-AC9F-BAD6A28AA7A2}"/>
    <hyperlink ref="A1133" r:id="rId1034" display="http://www.alanwood.net/pesticides/lactofen.html" xr:uid="{FB447C2C-095D-4FFA-AB19-AC820614A1E8}"/>
    <hyperlink ref="A1135" r:id="rId1035" display="http://www.alanwood.net/pesticides/lancotrione.html" xr:uid="{AADECE81-B4B9-4ED5-97BC-3539E3717F8E}"/>
    <hyperlink ref="A1136" r:id="rId1036" display="http://www.alanwood.net/pesticides/latilure.html" xr:uid="{F63B51A3-CAF5-47A4-82BE-2FA747D9A23E}"/>
    <hyperlink ref="A1137" r:id="rId1037" display="http://www.alanwood.net/pesticides/lead arsenate.html" xr:uid="{9B0BD1D1-CFF3-4686-8273-EF9E850DF1FE}"/>
    <hyperlink ref="A1138" r:id="rId1038" display="http://www.alanwood.net/pesticides/lenacil.html" xr:uid="{F11B5E60-7658-459D-9E92-6027D2BF8500}"/>
    <hyperlink ref="A1139" r:id="rId1039" display="http://www.alanwood.net/pesticides/lepimectin.html" xr:uid="{1319E4D7-475B-4A50-8530-64F5BBAAABF8}"/>
    <hyperlink ref="A1140" r:id="rId1040" display="http://www.alanwood.net/pesticides/leptophos.html" xr:uid="{9CDC6F6B-447C-4413-B1D0-8463FC782838}"/>
    <hyperlink ref="A1141" r:id="rId1041" display="http://www.alanwood.net/pesticides/lineatin.html" xr:uid="{1345F5FE-43D0-4277-886A-014F97897145}"/>
    <hyperlink ref="A1142" r:id="rId1042" display="http://www.alanwood.net/pesticides/linuron.html" xr:uid="{B9A0E781-73A2-4DB3-8418-84505072B227}"/>
    <hyperlink ref="A1143" r:id="rId1043" display="http://www.alanwood.net/pesticides/lirimfos.html" xr:uid="{AEC2F35F-AB1C-4EEC-A154-FCFD692EE98B}"/>
    <hyperlink ref="A1144" r:id="rId1044" display="http://www.alanwood.net/pesticides/litlure.html" xr:uid="{B73AA9DD-B6F5-4C15-B98E-305FA696597F}"/>
    <hyperlink ref="A1145" r:id="rId1045" display="http://www.alanwood.net/pesticides/looplure.html" xr:uid="{B86633E2-89A0-4C4C-88E9-2C35245FCB84}"/>
    <hyperlink ref="A1146" r:id="rId1046" display="http://www.alanwood.net/pesticides/lotilaner.html" xr:uid="{253089A9-7AAB-4944-A22F-02F2393D3CE0}"/>
    <hyperlink ref="A1147" r:id="rId1047" display="http://www.alanwood.net/pesticides/lufenuron.html" xr:uid="{43C54D5D-49AC-4B5A-BB45-F0308EC3E70D}"/>
    <hyperlink ref="A1148" r:id="rId1048" display="http://www.alanwood.net/pesticides/triclopyricarb.html" xr:uid="{6578F889-2BBC-446C-A149-0C1C3347D341}"/>
    <hyperlink ref="A1149" r:id="rId1049" display="http://www.alanwood.net/pesticides/meperfluthrin.html" xr:uid="{5C9F48CF-E53A-4C8A-9423-E6FB0C94D2AA}"/>
    <hyperlink ref="A1150" r:id="rId1050" display="http://www.alanwood.net/pesticides/lythidathion.html" xr:uid="{97D8D671-D651-4905-8B9A-30C2B9F670A3}"/>
    <hyperlink ref="A1151" r:id="rId1051" display="http://www.alanwood.net/pesticides/maa.html" xr:uid="{43AC0BBE-6BE6-4634-B81E-7B958B82777F}"/>
    <hyperlink ref="A1152" r:id="rId1052" display="http://www.alanwood.net/pesticides/magnesium phosphide.html" xr:uid="{D18FCAAB-84C8-4CB0-812D-48B67C70AC72}"/>
    <hyperlink ref="A1153" r:id="rId1053" display="http://www.alanwood.net/pesticides/maleic hydrazide.html" xr:uid="{3600B9DF-C937-41BE-BE47-C466DD8BABE1}"/>
    <hyperlink ref="A1154" r:id="rId1054" display="http://www.alanwood.net/pesticides/malonoben.html" xr:uid="{73DEE891-8CF4-47D2-BBD1-B998A9E53F78}"/>
    <hyperlink ref="A1155" r:id="rId1055" display="http://www.alanwood.net/pesticides/maltodextrin.html" xr:uid="{2398C9F5-8D57-4DC9-B406-904A209BF008}"/>
    <hyperlink ref="A1156" r:id="rId1056" display="http://www.alanwood.net/pesticides/mama.html" xr:uid="{54BA828F-26CE-4BB3-BC29-884145885767}"/>
    <hyperlink ref="A1157" r:id="rId1057" display="http://www.alanwood.net/pesticides/mancopper.html" xr:uid="{D1A1821E-05D2-4F47-87FB-BCC50A0687B7}"/>
    <hyperlink ref="A1158" r:id="rId1058" display="http://www.alanwood.net/pesticides/mancozeb.html" xr:uid="{7788832E-1D31-48F8-9456-9DAB2CD403B4}"/>
    <hyperlink ref="A1159" r:id="rId1059" display="http://www.alanwood.net/pesticides/mandestrobin.html" xr:uid="{2473D18A-7812-4570-A939-F66B00CD5E54}"/>
    <hyperlink ref="A1160" r:id="rId1060" display="http://www.alanwood.net/pesticides/mandipropamid.html" xr:uid="{B768BDE0-7B2E-4865-ACCE-DCE36D03227E}"/>
    <hyperlink ref="A1161" r:id="rId1061" display="http://www.alanwood.net/pesticides/maneb.html" xr:uid="{2AC554BE-DC07-4A54-B11A-98A1FB44E51D}"/>
    <hyperlink ref="A1162" r:id="rId1062" display="http://www.alanwood.net/pesticides/matrine.html" xr:uid="{7046C1BA-CA06-48FD-A800-5DB9AFF579DA}"/>
    <hyperlink ref="A1163" r:id="rId1063" display="http://www.alanwood.net/pesticides/mazidox.html" xr:uid="{9AA98EE0-6ADE-4388-9FB6-BA6B7F3A6BD3}"/>
    <hyperlink ref="A1164" r:id="rId1064" display="http://www.alanwood.net/pesticides/swep.html" xr:uid="{D3EB7902-2FC4-4EB3-9E8E-608B4026EBB3}"/>
    <hyperlink ref="A1165" r:id="rId1065" display="http://www.alanwood.net/pesticides/1-methylcyclopropene.html" xr:uid="{5C844219-036D-46A4-9569-3C45809FF2F1}"/>
    <hyperlink ref="A1166" r:id="rId1066" display="http://www.alanwood.net/pesticides/mcpa.html" xr:uid="{85EC1FDC-B449-4F97-8CE7-F8A9D016785C}"/>
    <hyperlink ref="A1167" r:id="rId1067" display="http://www.alanwood.net/pesticides/mcpa-thioethyl.html" xr:uid="{DEAF9A31-0FCE-4276-AD69-8DA109F09047}"/>
    <hyperlink ref="A1168" r:id="rId1068" display="http://www.alanwood.net/pesticides/mcpb.html" xr:uid="{FC47107A-490C-49FF-AAE1-A3C969E1D0CF}"/>
    <hyperlink ref="A1169" r:id="rId1069" display="http://www.alanwood.net/pesticides/mecoprop.html" xr:uid="{01072D1B-231F-4F1D-806F-607E83A94255}"/>
    <hyperlink ref="A1170" r:id="rId1070" display="http://www.alanwood.net/pesticides/mebenil.html" xr:uid="{9CE36630-979E-4689-B1DC-AB58252F4646}"/>
    <hyperlink ref="A1171" r:id="rId1071" display="http://www.alanwood.net/pesticides/mecarbam.html" xr:uid="{DA06EC2A-CB71-4BC6-8AE1-F81D98829C12}"/>
    <hyperlink ref="A1172" r:id="rId1072" display="http://www.alanwood.net/pesticides/mecarbinzid.html" xr:uid="{3CE155BD-590F-42AB-846F-12A1E36CEBD4}"/>
    <hyperlink ref="A1173" r:id="rId1073" display="http://www.alanwood.net/pesticides/mecarphon.html" xr:uid="{9A63E093-B072-4B9C-A72B-92DCD61CB8BA}"/>
    <hyperlink ref="A1174" r:id="rId1074" display="http://www.alanwood.net/pesticides/mecoprop-p.html" xr:uid="{8E7421D0-7A1F-4AD8-A493-CF9EA40A3E4A}"/>
    <hyperlink ref="A1175" r:id="rId1075" display="http://www.alanwood.net/pesticides/medimeform.html" xr:uid="{6A3E5021-4FF2-4D01-9ADD-7489D6067B1E}"/>
    <hyperlink ref="A1176" r:id="rId1076" display="http://www.alanwood.net/pesticides/medinoterb.html" xr:uid="{02DEEE51-08B4-4538-A7D5-CCF9D323238E}"/>
    <hyperlink ref="A1177" r:id="rId1077" display="http://www.alanwood.net/pesticides/medlure.html" xr:uid="{68459867-E7CE-4448-800A-09479574F36A}"/>
    <hyperlink ref="A1178" r:id="rId1078" display="http://www.alanwood.net/pesticides/mefenacet.html" xr:uid="{F6AF45D1-F3ED-4394-9488-8E3B488D9E79}"/>
    <hyperlink ref="A1179" r:id="rId1079" display="http://www.alanwood.net/pesticides/metalaxyl-m.html" xr:uid="{89FEFDCA-0313-415D-B15C-A000E5910618}"/>
    <hyperlink ref="A1180" r:id="rId1080" display="http://www.alanwood.net/pesticides/mefenpyr.html" xr:uid="{F968D702-BAF7-4846-91C4-888CB123390E}"/>
    <hyperlink ref="A1181" r:id="rId1081" display="http://www.alanwood.net/pesticides/mefentrifluconazole.html" xr:uid="{CADEFD8A-4058-4A6B-808F-D3901BFDECA7}"/>
    <hyperlink ref="A1182" r:id="rId1082" display="http://www.alanwood.net/pesticides/mefluidide.html" xr:uid="{B9BA8098-431B-433D-99DB-5922ED897364}"/>
    <hyperlink ref="A1183" r:id="rId1083" display="http://www.alanwood.net/pesticides/megatomoic acid.html" xr:uid="{851907B9-9634-4E57-B66E-30D67E1C09F8}"/>
    <hyperlink ref="A1184" r:id="rId1084" display="http://www.alanwood.net/pesticides/triacontanol.html" xr:uid="{E2AFE316-5B8C-4378-A638-AFD664F5C4D0}"/>
    <hyperlink ref="A1185" r:id="rId1085" display="http://www.alanwood.net/pesticides/2-methoxyethylmercury chloride.html" xr:uid="{558B2899-D4BC-4DBE-9D4B-7F4347B376B3}"/>
    <hyperlink ref="A1186" r:id="rId1086" display="http://www.alanwood.net/pesticides/mepanipyrim.html" xr:uid="{3D1995CF-ED00-438C-9EE9-20CB487C4C6B}"/>
    <hyperlink ref="A1187" r:id="rId1087" display="http://www.alanwood.net/pesticides/mephenate.html" xr:uid="{8E41B8B2-5414-4BB3-AB84-EB99B2FBC11C}"/>
    <hyperlink ref="A1188" r:id="rId1088" display="http://www.alanwood.net/pesticides/mephosfolan.html" xr:uid="{693F131B-7B2A-48D4-9339-9E8A5011D6D2}"/>
    <hyperlink ref="A1189" r:id="rId1089" display="http://www.alanwood.net/pesticides/mepiquat.html" xr:uid="{392F1EEC-347E-478B-962C-3C41DF01AA7E}"/>
    <hyperlink ref="A1190" r:id="rId1090" display="http://www.alanwood.net/pesticides/mepronil.html" xr:uid="{E9916E74-55C9-4815-A458-231E0606A99B}"/>
    <hyperlink ref="A1191" r:id="rId1091" display="http://www.alanwood.net/pesticides/meptyldinocap.html" xr:uid="{B47D6C07-E446-403A-A241-FC50A32DAE42}"/>
    <hyperlink ref="A1193" r:id="rId1092" display="http://www.alanwood.net/pesticides/mercuric chloride.html" xr:uid="{E08177D2-B8D1-44D0-B6E8-9154D7A483AF}"/>
    <hyperlink ref="A1194" r:id="rId1093" display="http://www.alanwood.net/pesticides/mercuric oxide.html" xr:uid="{A55208E0-038A-4DAD-8EDE-2D4909C7C824}"/>
    <hyperlink ref="A1195" r:id="rId1094" display="http://www.alanwood.net/pesticides/mercurous chloride.html" xr:uid="{4693E78F-EC66-4DAB-9C01-B208BDBC3B1B}"/>
    <hyperlink ref="A1196" r:id="rId1095" display="http://www.alanwood.net/pesticides/merphos.html" xr:uid="{684690C2-4E69-42F2-A144-03926E23E6D3}"/>
    <hyperlink ref="A1197" r:id="rId1096" display="http://www.alanwood.net/pesticides/mesoprazine.html" xr:uid="{9138ADEE-7C25-4CB3-A578-97F7EFB2A2E3}"/>
    <hyperlink ref="A1198" r:id="rId1097" display="http://www.alanwood.net/pesticides/mesosulfuron.html" xr:uid="{53C62AC0-B637-44D9-BF3D-A02B64672A10}"/>
    <hyperlink ref="A1199" r:id="rId1098" display="http://www.alanwood.net/pesticides/mesotrione.html" xr:uid="{C1D0E287-0280-4CB0-9397-2712AFE59774}"/>
    <hyperlink ref="A1200" r:id="rId1099" display="http://www.alanwood.net/pesticides/mesulfen.html" xr:uid="{F97A2F09-103A-4DAB-8381-27FA04C9F293}"/>
    <hyperlink ref="A1201" r:id="rId1100" display="http://www.alanwood.net/pesticides/mesulfenfos.html" xr:uid="{196568AD-9C5A-4439-9575-B5B2F5315BA2}"/>
    <hyperlink ref="A1202" r:id="rId1101" display="http://www.alanwood.net/pesticides/metaflumizone.html" xr:uid="{D2DB0A7B-BE61-4146-88B0-0412BDF715A3}"/>
    <hyperlink ref="A1203" r:id="rId1102" display="http://www.alanwood.net/pesticides/metalaxyl.html" xr:uid="{ABBAEC14-C9F6-4CF9-B736-9D1A510ADB28}"/>
    <hyperlink ref="A1204" r:id="rId1103" display="http://www.alanwood.net/pesticides/metaldehyde.html" xr:uid="{2C2CDEC3-A396-4BDD-B332-0D7BB5F35A15}"/>
    <hyperlink ref="A1205" r:id="rId1104" display="http://www.alanwood.net/pesticides/metamifop.html" xr:uid="{89FE9A03-B982-4A07-A6DC-5DE71A4FDD9C}"/>
    <hyperlink ref="A1206" r:id="rId1105" display="http://www.alanwood.net/pesticides/metamitron.html" xr:uid="{DA4487B3-CD14-494F-8AA2-F222ECA1C8ED}"/>
    <hyperlink ref="A1208" r:id="rId1106" display="http://www.alanwood.net/pesticides/metazachlor.html" xr:uid="{AFE36377-B380-4D65-9AAC-DB0398472538}"/>
    <hyperlink ref="A1209" r:id="rId1107" display="http://www.alanwood.net/pesticides/metazosulfuron.html" xr:uid="{086E3782-D04D-4302-88EF-BF7337335080}"/>
    <hyperlink ref="A1210" r:id="rId1108" display="http://www.alanwood.net/pesticides/metazoxolon.html" xr:uid="{148EAF90-D0E5-4AA6-A20B-5E7D3A09B41B}"/>
    <hyperlink ref="A1211" r:id="rId1109" display="http://www.alanwood.net/pesticides/metcamifen.html" xr:uid="{DC26A566-210B-4CB9-9897-3E4446D8861F}"/>
    <hyperlink ref="A1212" r:id="rId1110" display="http://www.alanwood.net/pesticides/metconazole.html" xr:uid="{F5FF9DFE-E624-488F-8B5B-07F4E39BF6E7}"/>
    <hyperlink ref="A1213" r:id="rId1111" display="http://www.alanwood.net/pesticides/metepa.html" xr:uid="{AEA3E0DF-8421-476B-B1A1-47AFEEF7B44E}"/>
    <hyperlink ref="A1214" r:id="rId1112" display="http://www.alanwood.net/pesticides/metflurazon.html" xr:uid="{77C73F6D-A930-4413-B5DE-629FF9DDA10D}"/>
    <hyperlink ref="A1215" r:id="rId1113" display="http://www.alanwood.net/pesticides/methabenzthiazuron.html" xr:uid="{1DB3C9E2-1834-4DF1-A9CC-23A01C59FDFB}"/>
    <hyperlink ref="A1216" r:id="rId1114" display="http://www.alanwood.net/pesticides/methacrifos.html" xr:uid="{6FB64CA0-B00B-4335-832D-D2E70F68E093}"/>
    <hyperlink ref="A1217" r:id="rId1115" display="http://www.alanwood.net/pesticides/methalpropalin.html" xr:uid="{774C6A65-8A4E-42B1-ADE0-957C3CCF6C97}"/>
    <hyperlink ref="A1218" r:id="rId1116" display="http://www.alanwood.net/pesticides/methamidophos.html" xr:uid="{DD38D80C-D678-42A3-8B6C-AF3633A7EFCD}"/>
    <hyperlink ref="A1219" r:id="rId1117" display="http://www.alanwood.net/pesticides/methasulfocarb.html" xr:uid="{E5C3AFB9-F7D3-45BF-AC54-03AC65DDB427}"/>
    <hyperlink ref="A1220" r:id="rId1118" display="http://www.alanwood.net/pesticides/methazole.html" xr:uid="{12E0880E-3950-4564-945A-C26D83969524}"/>
    <hyperlink ref="A1221" r:id="rId1119" display="http://www.alanwood.net/pesticides/methfuroxam.html" xr:uid="{B7844329-29D7-47E7-BEE5-5DA1BCC6EBA9}"/>
    <hyperlink ref="A1222" r:id="rId1120" display="http://www.alanwood.net/pesticides/methidathion.html" xr:uid="{AC9540C5-4746-41BD-B099-D9CDBAA854AB}"/>
    <hyperlink ref="A1223" r:id="rId1121" display="http://www.alanwood.net/pesticides/methiobencarb.html" xr:uid="{1315341C-F25B-435A-BCF4-24DE07611E17}"/>
    <hyperlink ref="A1225" r:id="rId1122" display="http://www.alanwood.net/pesticides/methiotepa.html" xr:uid="{17A2D956-928E-45A8-A49C-C5A340C4DA7D}"/>
    <hyperlink ref="A1226" r:id="rId1123" display="http://www.alanwood.net/pesticides/methiozolin.html" xr:uid="{0B567DC8-82C3-4044-B756-2C083C0F1B6D}"/>
    <hyperlink ref="A1227" r:id="rId1124" display="http://www.alanwood.net/pesticides/methiuron.html" xr:uid="{1F4A059C-98EB-4C03-8CA7-DE16397E7C08}"/>
    <hyperlink ref="A1228" r:id="rId1125" display="http://www.alanwood.net/pesticides/methocrotophos.html" xr:uid="{4CE4E979-0213-4CD5-AAEB-7AA957D0AA54}"/>
    <hyperlink ref="A1229" r:id="rId1126" display="http://www.alanwood.net/pesticides/metolcarb.html" xr:uid="{0129B317-1F17-4438-B317-9DED7765327C}"/>
    <hyperlink ref="A1230" r:id="rId1127" display="http://www.alanwood.net/pesticides/methometon.html" xr:uid="{E7487E19-CAEE-455A-906F-39C43DE5E537}"/>
    <hyperlink ref="A1231" r:id="rId1128" display="http://www.alanwood.net/pesticides/methomyl.html" xr:uid="{814527E9-62D3-4575-8760-8041B4ABD82A}"/>
    <hyperlink ref="A1232" r:id="rId1129" display="http://www.alanwood.net/pesticides/methoprene.html" xr:uid="{4555F27B-F9BC-41E6-999B-144EA695547B}"/>
    <hyperlink ref="A1233" r:id="rId1130" display="http://www.alanwood.net/pesticides/methoprotryne.html" xr:uid="{9D0F57EA-8B89-46FB-8CA4-D56CA11CCC03}"/>
    <hyperlink ref="A1234" r:id="rId1131" display="http://www.alanwood.net/pesticides/methoquin-butyl.html" xr:uid="{647DFA60-85A6-4499-9C56-DC75067AEA1E}"/>
    <hyperlink ref="A1235" r:id="rId1132" display="http://www.alanwood.net/pesticides/methothrin.html" xr:uid="{3D994FF0-4FC9-4BC5-B53C-FEF29A066A8F}"/>
    <hyperlink ref="A1236" r:id="rId1133" display="http://www.alanwood.net/pesticides/methoxychlor.html" xr:uid="{82431E30-2269-4864-975D-71423AFD0D29}"/>
    <hyperlink ref="A1237" r:id="rId1134" display="http://www.alanwood.net/pesticides/methoxyfenozide.html" xr:uid="{8C72AD29-2442-4BB1-92B5-A5DE9E7F0D54}"/>
    <hyperlink ref="A1238" r:id="rId1135" display="http://www.alanwood.net/pesticides/methoxyphenone.html" xr:uid="{F3FF9ABB-6314-4D21-9314-117E3EFCDA03}"/>
    <hyperlink ref="A1239" r:id="rId1136" display="http://www.alanwood.net/pesticides/methyl apholate.html" xr:uid="{F7B92EDB-4939-405E-BFE3-BE769A8B5183}"/>
    <hyperlink ref="A1240" r:id="rId1137" display="http://www.alanwood.net/pesticides/methyl eugenol.html" xr:uid="{E822BB26-1336-4912-9831-F24ED328B0A5}"/>
    <hyperlink ref="A1241" r:id="rId1138" display="http://www.alanwood.net/pesticides/methyl isothiocyanate.html" xr:uid="{046CF6A7-A295-438B-AA59-0AA75B2DCA5E}"/>
    <hyperlink ref="A1242" r:id="rId1139" display="http://www.alanwood.net/pesticides/methylacetophos.html" xr:uid="{40888201-EE6C-44D6-9C65-159E41F12F9C}"/>
    <hyperlink ref="A1243" r:id="rId1140" display="http://www.alanwood.net/pesticides/methylchloroform.html" xr:uid="{0225E7EB-3C50-41E4-8B5F-C1486F3975B5}"/>
    <hyperlink ref="A1244" r:id="rId1141" display="http://www.alanwood.net/pesticides/methyldymron.html" xr:uid="{87B96FAA-BFBA-4571-8908-A7F66CADA986}"/>
    <hyperlink ref="A1246" r:id="rId1142" display="http://www.alanwood.net/pesticides/methylmercury benzoate.html" xr:uid="{8903250A-1D84-4D44-BBEC-38C989A93EF3}"/>
    <hyperlink ref="A1247" r:id="rId1143" display="http://www.alanwood.net/pesticides/methylmercury dicyandiamide.html" xr:uid="{866B4567-BE38-439A-B2BF-6FB6E3665419}"/>
    <hyperlink ref="A1249" r:id="rId1144" display="http://www.alanwood.net/pesticides/methylneodecanamide.html" xr:uid="{1AA396A0-5C52-4CB1-A8F6-740815A07F86}"/>
    <hyperlink ref="A1250" r:id="rId1145" display="http://www.alanwood.net/pesticides/metiram.html" xr:uid="{98C4EA2B-0577-41A1-A672-D781269AA8F2}"/>
    <hyperlink ref="A1251" r:id="rId1146" display="http://www.alanwood.net/pesticides/metobenzuron.html" xr:uid="{2C64F73F-B568-48DA-912C-28F6B0EDA665}"/>
    <hyperlink ref="A1252" r:id="rId1147" display="http://www.alanwood.net/pesticides/metobromuron.html" xr:uid="{F20D24F6-3914-4A05-A3B9-8D5E0CEDB752}"/>
    <hyperlink ref="A1253" r:id="rId1148" display="http://www.alanwood.net/pesticides/metofluthrin.html" xr:uid="{A1E53A05-D33A-4A4A-A871-84885706B025}"/>
    <hyperlink ref="A1254" r:id="rId1149" display="http://www.alanwood.net/pesticides/metolachlor.html" xr:uid="{C17A4EB5-1A25-4AC8-AA22-85209710E30A}"/>
    <hyperlink ref="A1627" r:id="rId1150" display="http://www.alanwood.net/pesticides/s-metolachlor.html" xr:uid="{B4466B1B-1D04-41D0-A0D1-FDD0802F02C1}"/>
    <hyperlink ref="A1255" r:id="rId1151" display="http://www.alanwood.net/pesticides/tribenuron.html" xr:uid="{5E188168-89C7-4356-BDC4-278D16117535}"/>
    <hyperlink ref="A1256" r:id="rId1152" display="http://www.alanwood.net/pesticides/metominostrobin.html" xr:uid="{93B02864-B628-4C89-828D-46CD515F9255}"/>
    <hyperlink ref="A1257" r:id="rId1153" display="http://www.alanwood.net/pesticides/metosulam.html" xr:uid="{5E9C0535-92C3-406A-B7BC-6C315927987C}"/>
    <hyperlink ref="A1258" r:id="rId1154" display="http://www.alanwood.net/pesticides/metoxadiazone.html" xr:uid="{B5C360C5-6326-4F01-9B11-85AE25417189}"/>
    <hyperlink ref="A1259" r:id="rId1155" display="http://www.alanwood.net/pesticides/metoxuron.html" xr:uid="{AF4B7593-18E9-4AA9-A36D-22972FFC90A3}"/>
    <hyperlink ref="A1260" r:id="rId1156" display="http://www.alanwood.net/pesticides/metrafenone.html" xr:uid="{8BE11231-2A42-4718-A34E-A19DEC7B8808}"/>
    <hyperlink ref="A1261" r:id="rId1157" display="http://www.alanwood.net/pesticides/metribuzin.html" xr:uid="{5102B8C9-BD64-4EC5-9166-2565620107A5}"/>
    <hyperlink ref="A1262" r:id="rId1158" display="http://www.alanwood.net/pesticides/metsulfovax.html" xr:uid="{A13804E1-5FC8-4040-9FE4-33AD9C1BBEB1}"/>
    <hyperlink ref="A1263" r:id="rId1159" display="http://www.alanwood.net/pesticides/metsulfuron.html" xr:uid="{6178EF48-0D4B-40E1-95DE-95E9FB956E44}"/>
    <hyperlink ref="A1265" r:id="rId1160" display="http://www.alanwood.net/pesticides/metyltetraprole.html" xr:uid="{2B56DDEE-E207-4DE6-93D2-A9C76A9F05F1}"/>
    <hyperlink ref="A1266" r:id="rId1161" display="http://www.alanwood.net/pesticides/mevinphos.html" xr:uid="{259525D5-6894-4FA1-A833-1A81F74A9917}"/>
    <hyperlink ref="A1267" r:id="rId1162" display="http://www.alanwood.net/pesticides/mexacarbate.html" xr:uid="{07BD2284-296F-4676-BDC4-F969A30E796E}"/>
    <hyperlink ref="A1269" r:id="rId1163" display="http://www.alanwood.net/pesticides/mieshuan.html" xr:uid="{03DACD08-62BE-4AE6-BB27-6D38CB49A15D}"/>
    <hyperlink ref="A1270" r:id="rId1164" display="http://www.alanwood.net/pesticides/pentmethrin.html" xr:uid="{40EBBF19-5087-45C5-A64E-63B7A3B1D959}"/>
    <hyperlink ref="A1271" r:id="rId1165" display="http://www.alanwood.net/pesticides/milbemectin.html" xr:uid="{D7633FD6-6061-4EEA-9A11-26EF28908AA4}"/>
    <hyperlink ref="A1273" r:id="rId1166" display="http://www.alanwood.net/pesticides/milneb.html" xr:uid="{09808E64-4DD2-41D9-8F7F-18FC40A5C452}"/>
    <hyperlink ref="A1274" r:id="rId1167" display="http://www.alanwood.net/pesticides/pyriminostrobin.html" xr:uid="{8F38EDA7-3329-4766-8CD4-8A0D923AF4D6}"/>
    <hyperlink ref="A1275" r:id="rId1168" display="http://www.alanwood.net/pesticides/mipafox.html" xr:uid="{B55F2EA9-E107-47F4-8240-3ECEBCFAFF88}"/>
    <hyperlink ref="A1276" r:id="rId1169" display="http://www.alanwood.net/pesticides/mirex.html" xr:uid="{4A4A0600-0162-40B0-988F-B8E113E47E19}"/>
    <hyperlink ref="A1277" r:id="rId1170" display="http://www.alanwood.net/pesticides/mnaf.html" xr:uid="{129A60BE-64D9-4DA6-ACEC-9943B3D76CFE}"/>
    <hyperlink ref="A1278" r:id="rId1171" display="http://www.alanwood.net/pesticides/moguchun.html" xr:uid="{DC749398-0A56-452C-ABFF-5931BE095FE9}"/>
    <hyperlink ref="A1279" r:id="rId1172" display="http://www.alanwood.net/pesticides/molinate.html" xr:uid="{A9E74384-3675-4ACD-B64A-9742193B6B7D}"/>
    <hyperlink ref="A1281" r:id="rId1173" display="http://www.alanwood.net/pesticides/momfluorothrin.html" xr:uid="{9A563612-762C-4DCE-8C70-1BDD1168659E}"/>
    <hyperlink ref="A1282" r:id="rId1174" display="http://www.alanwood.net/pesticides/monalide.html" xr:uid="{6EFEB492-5D48-41C0-B0ED-F5C1BA60F158}"/>
    <hyperlink ref="A1283" r:id="rId1175" display="http://www.alanwood.net/pesticides/monisouron.html" xr:uid="{BF4DE911-C984-4D2C-8941-DD20C4FE48B1}"/>
    <hyperlink ref="A1284" r:id="rId1176" display="http://www.alanwood.net/pesticides/semiamitraz.html" xr:uid="{6FC9792F-4567-4D06-8B0E-891BA038FD74}"/>
    <hyperlink ref="A1285" r:id="rId1177" display="http://www.alanwood.net/pesticides/monocrotophos.html" xr:uid="{2B0C7869-A4CD-4F55-AA09-CA14C10D7852}"/>
    <hyperlink ref="A1286" r:id="rId1178" display="http://www.alanwood.net/pesticides/monolinuron.html" xr:uid="{FBF04860-D19E-4298-A4B8-37E3935B07AF}"/>
    <hyperlink ref="A1287" r:id="rId1179" display="http://www.alanwood.net/pesticides/sulfiram.html" xr:uid="{D008006D-9D98-4BFF-ADF1-09FBF74D54CD}"/>
    <hyperlink ref="A1289" r:id="rId1180" display="http://www.alanwood.net/pesticides/derivatives/monuron tca.html" xr:uid="{B1726C0E-545E-4330-94CA-3BA2D072D1DD}"/>
    <hyperlink ref="A1290" r:id="rId1181" display="http://www.alanwood.net/pesticides/morfamquat.html" xr:uid="{CEFEAAB4-9C5B-41F9-8373-655182690B0E}"/>
    <hyperlink ref="A1291" r:id="rId1182" display="http://www.alanwood.net/pesticides/moroxydine.html" xr:uid="{AFC13B08-FB06-451B-9970-D130FEBAC75D}"/>
    <hyperlink ref="A1292" r:id="rId1183" display="http://www.alanwood.net/pesticides/morphothion.html" xr:uid="{995BAB18-332B-459C-83A4-9FE222E53458}"/>
    <hyperlink ref="A1293" r:id="rId1184" display="http://www.alanwood.net/pesticides/morzid.html" xr:uid="{B4E3280F-DBD9-4204-BE1C-2DA385DC904B}"/>
    <hyperlink ref="A1294" r:id="rId1185" display="http://www.alanwood.net/pesticides/moxidectin.html" xr:uid="{39D8F763-3EA4-430D-B0EB-E57658C085AD}"/>
    <hyperlink ref="A1295" r:id="rId1186" display="http://www.alanwood.net/pesticides/xylylcarb.html" xr:uid="{7611A8AC-11B8-4EEE-8549-03B1B270B1E0}"/>
    <hyperlink ref="A1296" r:id="rId1187" display="http://www.alanwood.net/pesticides/msma.html" xr:uid="{F2180C00-562F-4BFC-85D3-3B1BA5994B0A}"/>
    <hyperlink ref="A1845" r:id="rId1188" display="http://www.alanwood.net/pesticides/a-multistriatin.html" xr:uid="{D89FC629-8BFB-4C2E-806E-666FE450BB34}"/>
    <hyperlink ref="A1297" r:id="rId1189" display="http://www.alanwood.net/pesticides/muscalure.html" xr:uid="{58B7BA62-8D7A-40B3-B8E2-F73E1DB7576E}"/>
    <hyperlink ref="A1298" r:id="rId1190" display="http://www.alanwood.net/pesticides/myclobutanil.html" xr:uid="{C2D0F9FF-E888-4C4E-90F0-AB1F621CABDF}"/>
    <hyperlink ref="A1299" r:id="rId1191" display="http://www.alanwood.net/pesticides/myclozolin.html" xr:uid="{30B36233-15F9-4C50-9C8B-5B92F816B654}"/>
    <hyperlink ref="A1301" r:id="rId1192" display="http://www.alanwood.net/pesticides/a-naphthaleneacetic acids.html" xr:uid="{7CFCB625-9E92-4617-8793-7882F9F8F14E}"/>
    <hyperlink ref="A1302" r:id="rId1193" display="http://www.alanwood.net/pesticides/naphthaleneacetamide.html" xr:uid="{CCD7BD51-886F-4E55-A277-A0A17514547E}"/>
    <hyperlink ref="A1303" r:id="rId1194" display="http://www.alanwood.net/pesticides/nabam.html" xr:uid="{328C2065-60F9-457E-B7D1-1F9599867375}"/>
    <hyperlink ref="A1304" r:id="rId1195" display="http://www.alanwood.net/pesticides/naftalofos.html" xr:uid="{47008F43-21B0-4194-A60F-3594B3AE2F8A}"/>
    <hyperlink ref="A1305" r:id="rId1196" display="http://www.alanwood.net/pesticides/naphthalene.html" xr:uid="{621DFD03-352C-4C5E-9270-DD789B57A1B9}"/>
    <hyperlink ref="A1306" r:id="rId1197" display="http://www.alanwood.net/pesticides/naphthalic anhydride.html" xr:uid="{D17213A0-F5D8-453E-B37B-58160C179B37}"/>
    <hyperlink ref="A1307" r:id="rId1198" display="http://www.alanwood.net/pesticides/naphthoxyacetic acids.html" xr:uid="{B1453BB1-F0DC-4AAD-89D6-981D496AC68B}"/>
    <hyperlink ref="A1308" r:id="rId1199" display="http://www.alanwood.net/pesticides/naphthylindane-1,3-diones.html" xr:uid="{8CE57997-C424-4873-B4A6-F42F192569D1}"/>
    <hyperlink ref="A1309" r:id="rId1200" display="http://www.alanwood.net/pesticides/naproanilide.html" xr:uid="{7DF162D2-A6A8-4197-957E-1A035C260DCC}"/>
    <hyperlink ref="A1310" r:id="rId1201" display="http://www.alanwood.net/pesticides/napropamide.html" xr:uid="{A583EB10-E672-4ACA-9CCD-6866BC13B2DC}"/>
    <hyperlink ref="A1311" r:id="rId1202" display="http://www.alanwood.net/pesticides/napropamide-m.html" xr:uid="{99D17524-7437-4BC1-9EA8-7791D5154436}"/>
    <hyperlink ref="A1312" r:id="rId1203" display="http://www.alanwood.net/pesticides/natamycin.html" xr:uid="{282095A6-FDF4-4711-BA03-D9270DA59AE3}"/>
    <hyperlink ref="A1314" r:id="rId1204" display="http://www.alanwood.net/pesticides/neburon.html" xr:uid="{6B715110-8BC8-4434-A7FA-C4361D8B4FF1}"/>
    <hyperlink ref="A1315" r:id="rId1205" display="http://www.alanwood.net/pesticides/phosnichlor.html" xr:uid="{D8BE560F-52EB-4DB1-BED6-D284F21C5159}"/>
    <hyperlink ref="A1316" r:id="rId1206" display="http://www.alanwood.net/pesticides/nitrofen.html" xr:uid="{DE09E900-2B7B-4335-B1C1-24459D442871}"/>
    <hyperlink ref="A1317" r:id="rId1207" display="http://www.alanwood.net/pesticides/nicosulfuron.html" xr:uid="{66A97C6C-0E87-40D5-9AF5-5D32F56B356D}"/>
    <hyperlink ref="A1318" r:id="rId1208" display="http://www.alanwood.net/pesticides/nicotine.html" xr:uid="{AD4AC20C-11D1-4FDE-80BA-D610C67653A7}"/>
    <hyperlink ref="A1319" r:id="rId1209" display="http://www.alanwood.net/pesticides/nifluridide.html" xr:uid="{D0F7C57E-55E1-4EBA-A948-E044DD3A8C57}"/>
    <hyperlink ref="A1321" r:id="rId1210" display="http://www.alanwood.net/pesticides/ningnanmycin.html" xr:uid="{1187EC68-3251-4F9D-8137-AF03B95538A3}"/>
    <hyperlink ref="A1322" r:id="rId1211" display="http://www.alanwood.net/pesticides/nipyraclofen.html" xr:uid="{BF882F5A-9B8C-4E70-9220-32D4A58EFDB8}"/>
    <hyperlink ref="A1323" r:id="rId1212" display="http://www.alanwood.net/pesticides/nitenpyram.html" xr:uid="{29FC0ED9-D9E7-42A2-9B65-A3ECA7C32A13}"/>
    <hyperlink ref="A1324" r:id="rId1213" display="http://www.alanwood.net/pesticides/nithiazine.html" xr:uid="{691AA9E5-E02C-420B-9C9A-C4EC663D2D28}"/>
    <hyperlink ref="A1325" r:id="rId1214" display="http://www.alanwood.net/pesticides/nitralin.html" xr:uid="{ABB8B11E-AA5A-4830-8E15-D8DC3575D20D}"/>
    <hyperlink ref="A1326" r:id="rId1215" display="http://www.alanwood.net/pesticides/nitrapyrin.html" xr:uid="{5BEE001F-B8C8-4506-8B79-CAC9922F738C}"/>
    <hyperlink ref="A1327" r:id="rId1216" display="http://www.alanwood.net/pesticides/nitrilacarb.html" xr:uid="{A68F3CE9-BB94-432B-8E0E-03107FEC3EC9}"/>
    <hyperlink ref="A1328" r:id="rId1217" display="http://www.alanwood.net/pesticides/nitrofluorfen.html" xr:uid="{E4B9EA01-07A7-48B7-BFFB-784355CF1801}"/>
    <hyperlink ref="A1329" r:id="rId1218" display="http://www.alanwood.net/pesticides/nitrostyrene.html" xr:uid="{DEAEC4C8-ACEB-41B0-B2FE-EDC58571098D}"/>
    <hyperlink ref="A1330" r:id="rId1219" display="http://www.alanwood.net/pesticides/nitrothal-isopropyl.html" xr:uid="{00544A31-D440-480C-B887-C234BA98654E}"/>
    <hyperlink ref="A1331" r:id="rId1220" display="http://www.alanwood.net/pesticides/norbormide.html" xr:uid="{8A78EAFA-B55A-4CC3-BCE8-9F889E7FC461}"/>
    <hyperlink ref="A1332" r:id="rId1221" display="http://www.alanwood.net/pesticides/nonanol.html" xr:uid="{E4157D4A-0743-41CD-8930-10C8FAFEA229}"/>
    <hyperlink ref="A1333" r:id="rId1222" display="http://www.alanwood.net/pesticides/noruron.html" xr:uid="{E3E236A3-28FB-4B94-90A1-5D53B543E816}"/>
    <hyperlink ref="A1334" r:id="rId1223" display="http://www.alanwood.net/pesticides/norflurazon.html" xr:uid="{20A38772-E7C0-4701-9D35-6B3A04D3D902}"/>
    <hyperlink ref="A1335" r:id="rId1224" display="http://www.alanwood.net/pesticides/nornicotine.html" xr:uid="{2060ED58-7AE0-4638-8C96-6531CC158166}"/>
    <hyperlink ref="A1336" r:id="rId1225" display="http://www.alanwood.net/pesticides/novaluron.html" xr:uid="{ECC238C0-4672-4908-B6D5-80A437CACE6E}"/>
    <hyperlink ref="A1337" r:id="rId1226" display="http://www.alanwood.net/pesticides/noviflumuron.html" xr:uid="{58F9026C-E0B2-4C41-B7A9-F1279C6E297E}"/>
    <hyperlink ref="A1338" r:id="rId1227" display="http://www.alanwood.net/pesticides/nuarimol.html" xr:uid="{1DB82DAC-5B75-4B07-9F21-9BFA37827BFE}"/>
    <hyperlink ref="A1339" r:id="rId1228" display="http://www.alanwood.net/pesticides/och.html" xr:uid="{0760F7E7-9908-4145-AEBA-34EEEB91D1F0}"/>
    <hyperlink ref="A1340" r:id="rId1229" display="http://www.alanwood.net/pesticides/octachlorodipropyl ether.html" xr:uid="{426DA8CC-8CCC-47BA-9C0C-21D506DFE1B4}"/>
    <hyperlink ref="A1341" r:id="rId1230" display="http://www.alanwood.net/pesticides/octhilinone.html" xr:uid="{BE8947AF-EC45-48C4-955C-AB69C15782C7}"/>
    <hyperlink ref="A1342" r:id="rId1231" display="http://www.alanwood.net/pesticides/ofurace.html" xr:uid="{CD270502-771A-4036-97CD-F8D81C472E1C}"/>
    <hyperlink ref="A1343" r:id="rId1232" display="http://www.alanwood.net/pesticides/omethoate.html" xr:uid="{C1EDA25B-DAD8-4861-B3C7-EBF9DAE100B7}"/>
    <hyperlink ref="A1344" r:id="rId1233" display="http://www.alanwood.net/pesticides/2-phenylphenol.html" xr:uid="{AC37582F-3BF3-47A8-884A-0ABC1CAE7FA2}"/>
    <hyperlink ref="A1345" r:id="rId1234" display="http://www.alanwood.net/pesticides/orbencarb.html" xr:uid="{7C8CACFF-7DE9-4E8A-83BC-D0722DC28EC5}"/>
    <hyperlink ref="A1346" r:id="rId1235" display="http://www.alanwood.net/pesticides/orfralure.html" xr:uid="{58F76B72-7AAF-4571-A4E5-C46083503FAE}"/>
    <hyperlink ref="A1347" r:id="rId1236" display="http://www.alanwood.net/pesticides/orthosulfamuron.html" xr:uid="{8DCCF10B-0BE1-4CAA-822A-2A1765735F6F}"/>
    <hyperlink ref="A1348" r:id="rId1237" display="http://www.alanwood.net/pesticides/oryctalure.html" xr:uid="{208E62FC-E23C-4FDB-930F-869BBA598643}"/>
    <hyperlink ref="A1349" r:id="rId1238" display="http://www.alanwood.net/pesticides/orysastrobin.html" xr:uid="{D23F9931-0F89-4761-ADE8-2F0C09706C24}"/>
    <hyperlink ref="A1350" r:id="rId1239" display="http://www.alanwood.net/pesticides/oryzalin.html" xr:uid="{6E4C08E5-3063-496F-A669-FCF3C47F3F45}"/>
    <hyperlink ref="A1351" r:id="rId1240" display="http://www.alanwood.net/pesticides/osthol.html" xr:uid="{EE8319FD-4EED-48A2-8507-0EF93C364D89}"/>
    <hyperlink ref="A1352" r:id="rId1241" display="http://www.alanwood.net/pesticides/ostramone.html" xr:uid="{2018F444-1995-4461-B9E1-7085F7056460}"/>
    <hyperlink ref="A1353" r:id="rId1242" display="http://www.alanwood.net/pesticides/oxabetrinil.html" xr:uid="{1868DF3D-A267-4B00-AFF5-A8370C1A5977}"/>
    <hyperlink ref="A1354" r:id="rId1243" display="http://www.alanwood.net/pesticides/oxadiargyl.html" xr:uid="{F537EFE8-9795-4D59-8CDB-C7BCA0C181CF}"/>
    <hyperlink ref="A1355" r:id="rId1244" display="http://www.alanwood.net/pesticides/oxadiazon.html" xr:uid="{72DB87D5-5A78-48B5-8308-52A8ED909F27}"/>
    <hyperlink ref="A1356" r:id="rId1245" display="http://www.alanwood.net/pesticides/oxadixyl.html" xr:uid="{009BFC37-3C11-49D6-83D6-39E54E1F5A66}"/>
    <hyperlink ref="A1357" r:id="rId1246" display="http://www.alanwood.net/pesticides/oxamate.html" xr:uid="{513FBC21-99AA-4CC7-B43F-8913C422B8A7}"/>
    <hyperlink ref="A1358" r:id="rId1247" display="http://www.alanwood.net/pesticides/oxamyl.html" xr:uid="{F7A1678C-8763-454A-8ABA-E1E105764885}"/>
    <hyperlink ref="A1359" r:id="rId1248" display="http://www.alanwood.net/pesticides/oxapyrazon.html" xr:uid="{290B0428-CB9A-41FF-A2CA-9919A356B0EB}"/>
    <hyperlink ref="A1360" r:id="rId1249" display="http://www.alanwood.net/pesticides/oxasulfuron.html" xr:uid="{CD7F3F38-889B-4B5E-8731-80E861C2FD0B}"/>
    <hyperlink ref="A1361" r:id="rId1250" display="http://www.alanwood.net/pesticides/oxathiapiprolin.html" xr:uid="{080F19C4-DB9B-4EC0-ADC7-60122A5C9414}"/>
    <hyperlink ref="A1362" r:id="rId1251" display="http://www.alanwood.net/pesticides/oxaziclomefone.html" xr:uid="{E145E08C-FE2B-4A08-9AD2-A612EBAEC50C}"/>
    <hyperlink ref="A1363" r:id="rId1252" display="http://www.alanwood.net/pesticides/oxazosulfyl.html" xr:uid="{D19B4665-4346-40A1-B3B9-99C9B5E0D2C4}"/>
    <hyperlink ref="A1364" r:id="rId1253" display="http://www.alanwood.net/pesticides/oxolinic acid.html" xr:uid="{99D313EB-AAE6-4221-B93C-F868278F9850}"/>
    <hyperlink ref="A1365" r:id="rId1254" display="http://www.alanwood.net/pesticides/oxpoconazole.html" xr:uid="{24EB1015-A742-4846-8D08-AD33AD2312FE}"/>
    <hyperlink ref="A1366" r:id="rId1255" display="http://www.alanwood.net/pesticides/oxycarboxin.html" xr:uid="{F81ED25C-D21A-4507-8E1B-49884B520BCC}"/>
    <hyperlink ref="A1367" r:id="rId1256" display="http://www.alanwood.net/pesticides/oxydisulfoton.html" xr:uid="{F790B325-C81E-45A2-80AD-DFEB99AC2DB4}"/>
    <hyperlink ref="A1368" r:id="rId1257" display="http://www.alanwood.net/pesticides/zeatin.html" xr:uid="{C8398B2E-8EB5-42D5-82F7-B4F92DA9A8E5}"/>
    <hyperlink ref="A1369" r:id="rId1258" display="http://www.alanwood.net/pesticides/oxyfluorfen.html" xr:uid="{BB3A9E94-D41C-49EF-A4C3-780481AAA45E}"/>
    <hyperlink ref="A1370" r:id="rId1259" display="http://www.alanwood.net/pesticides/oxymatrine.html" xr:uid="{BE917CA9-6E6F-4743-A12C-AF4317D6CE2A}"/>
    <hyperlink ref="A1371" r:id="rId1260" display="http://www.alanwood.net/pesticides/oxytetracycline.html" xr:uid="{77C2F3E8-9D10-4308-AD24-D1DE5AF9846E}"/>
    <hyperlink ref="A1372" r:id="rId1261" display="http://www.alanwood.net/pesticides/paclobutrazol.html" xr:uid="{6C474E0C-989D-4A6C-907E-ECD448988ADC}"/>
    <hyperlink ref="A1373" r:id="rId1262" display="http://www.alanwood.net/pesticides/paichongding.html" xr:uid="{74C14606-905E-445E-9EC7-DACAD27A6B6F}"/>
    <hyperlink ref="A1374" r:id="rId1263" display="http://www.alanwood.net/pesticides/phenthoate.html" xr:uid="{89E7855A-956B-4A9D-BB07-4D806ABE4B8C}"/>
    <hyperlink ref="A1375" r:id="rId1264" display="http://www.alanwood.net/pesticides/parafluron.html" xr:uid="{441924C3-EDE3-45A5-A3BA-8E19C6967B58}"/>
    <hyperlink ref="A1376" r:id="rId1265" display="http://www.alanwood.net/pesticides/paraquat.html" xr:uid="{C633FAE8-D35C-4715-A304-6D02440F10D2}"/>
    <hyperlink ref="A1377" r:id="rId1266" display="http://www.alanwood.net/pesticides/parathion.html" xr:uid="{1F9CDB86-F541-4F1B-AE36-92AA29604AC9}"/>
    <hyperlink ref="A1378" r:id="rId1267" display="http://www.alanwood.net/pesticides/parinol.html" xr:uid="{8A27BCCC-EE13-41F7-8CCA-EA53E1667B9D}"/>
    <hyperlink ref="A1379" r:id="rId1268" display="http://www.alanwood.net/pesticides/quintozene.html" xr:uid="{A9A36870-0877-485C-BD14-C97FCB7B6E12}"/>
    <hyperlink ref="A1380" r:id="rId1269" display="http://www.alanwood.net/pesticides/pentachlorophenol.html" xr:uid="{ADB68EC5-1E05-4205-A354-B2BCECE46461}"/>
    <hyperlink ref="A1381" r:id="rId1270" display="http://www.alanwood.net/pesticides/sodium pentachlorophenate.html" xr:uid="{8F6F8919-21AA-4D80-B573-D3DA9E18F026}"/>
    <hyperlink ref="A1383" r:id="rId1271" display="http://www.alanwood.net/pesticides/prohydrojasmon.html" xr:uid="{4C9EB945-8DB8-4EE4-A2BD-61D1795E9647}"/>
    <hyperlink ref="A1384" r:id="rId1272" display="http://www.alanwood.net/pesticides/pebulate.html" xr:uid="{EE836363-C79D-4E21-84E2-51B2CFDC76C1}"/>
    <hyperlink ref="A1385" r:id="rId1273" display="http://www.alanwood.net/pesticides/pefurazoate.html" xr:uid="{AC3DB8C8-F92A-4305-BF18-5ABD26012224}"/>
    <hyperlink ref="A1386" r:id="rId1274" display="http://www.alanwood.net/pesticides/pelargonic acid.html" xr:uid="{28A288CC-6C9A-4C9F-9AFB-5412C73D5E00}"/>
    <hyperlink ref="A1387" r:id="rId1275" display="http://www.alanwood.net/pesticides/penconazole.html" xr:uid="{1E8BE4F2-796C-424B-A24F-FE4BFD70FD49}"/>
    <hyperlink ref="A1388" r:id="rId1276" display="http://www.alanwood.net/pesticides/pencycuron.html" xr:uid="{C7C13264-7C43-442B-AFCE-357DAEF6E59E}"/>
    <hyperlink ref="A1389" r:id="rId1277" display="http://www.alanwood.net/pesticides/pendimethalin.html" xr:uid="{F296068F-FB91-4DA3-A06C-D741C42B6549}"/>
    <hyperlink ref="A1390" r:id="rId1278" display="http://www.alanwood.net/pesticides/penflufen.html" xr:uid="{5B18B382-7941-4204-B659-B9C9C840C639}"/>
    <hyperlink ref="A1391" r:id="rId1279" display="http://www.alanwood.net/pesticides/penfluron.html" xr:uid="{9284815C-7F84-4E56-A35A-EA4043161F5A}"/>
    <hyperlink ref="A1392" r:id="rId1280" display="http://www.alanwood.net/pesticides/penoxsulam.html" xr:uid="{380CB5F9-A9CB-4D9E-BE35-358A5EE0CD73}"/>
    <hyperlink ref="A1393" r:id="rId1281" display="http://www.alanwood.net/pesticides/pentachlorophenyl laurate.html" xr:uid="{4292697D-7B32-49FB-B582-60EAC5FB593A}"/>
    <hyperlink ref="A1394" r:id="rId1282" display="http://www.alanwood.net/pesticides/penthiopyrad.html" xr:uid="{0CA99AE9-7002-4BA2-9591-ADFA34DEA97B}"/>
    <hyperlink ref="A1395" r:id="rId1283" display="http://www.alanwood.net/pesticides/pentoxazone.html" xr:uid="{57543028-8C4C-43D5-9754-CBC713C3DBE1}"/>
    <hyperlink ref="A1396" r:id="rId1284" display="http://www.alanwood.net/pesticides/perfluidone.html" xr:uid="{B5A98CBF-F060-4AA7-8E1B-220AA386D3A2}"/>
    <hyperlink ref="A1397" r:id="rId1285" display="http://www.alanwood.net/pesticides/permethrin.html" xr:uid="{BE2CF6E9-FD7B-4AE0-AE30-C73E09E2CB5B}"/>
    <hyperlink ref="A1398" r:id="rId1286" display="http://www.alanwood.net/pesticides/pethoxamid.html" xr:uid="{F7751C77-EE4B-4272-BDD5-EC9C6D05E34F}"/>
    <hyperlink ref="A1401" r:id="rId1287" display="http://www.alanwood.net/pesticides/phenazine oxide.html" xr:uid="{1C748A85-9C7E-42E4-96A2-2F3BC1BE3936}"/>
    <hyperlink ref="A1402" r:id="rId1288" display="http://www.alanwood.net/pesticides/phenisopham.html" xr:uid="{57946100-3C00-4267-9F8C-5BBC6E27B14B}"/>
    <hyperlink ref="A1403" r:id="rId1289" display="http://www.alanwood.net/pesticides/phenmedipham.html" xr:uid="{AE658BAE-D3B4-4F3B-9D24-5B3A6B481D71}"/>
    <hyperlink ref="A1404" r:id="rId1290" display="http://www.alanwood.net/pesticides/phenmedipham-ethyl.html" xr:uid="{ED9C007C-D6E6-466B-9F5D-04A47950B4A7}"/>
    <hyperlink ref="A1405" r:id="rId1291" display="http://www.alanwood.net/pesticides/phenobenzuron.html" xr:uid="{A54E521E-FE3E-4E8A-8906-A71745A2F8A1}"/>
    <hyperlink ref="A1406" r:id="rId1292" display="http://www.alanwood.net/pesticides/phenothrin.html" xr:uid="{E7AD4921-ADE4-425D-ADFF-9FC14BFD184C}"/>
    <hyperlink ref="A1407" r:id="rId1293" display="http://www.alanwood.net/pesticides/phenproxide.html" xr:uid="{B89DE7E2-7174-42D7-9B5F-255E3726799A}"/>
    <hyperlink ref="A1408" r:id="rId1294" display="http://www.alanwood.net/pesticides/phenylmercuriurea.html" xr:uid="{03A05B0E-DAD7-4C41-A25B-7D6E2E198230}"/>
    <hyperlink ref="A1409" r:id="rId1295" display="http://www.alanwood.net/pesticides/phenylmercury acetate.html" xr:uid="{F36C2DBC-6123-4AC5-A772-A68E30A66351}"/>
    <hyperlink ref="A1410" r:id="rId1296" display="http://www.alanwood.net/pesticides/phenylmercury chloride.html" xr:uid="{306282B4-6A98-4A5A-85F4-34C332613E12}"/>
    <hyperlink ref="A1412" r:id="rId1297" display="http://www.alanwood.net/pesticides/phenylmercury nitrate.html" xr:uid="{90ADFD49-3C7E-45CC-8EE0-A86EB865E696}"/>
    <hyperlink ref="A1413" r:id="rId1298" display="http://www.alanwood.net/pesticides/phenylmercury salicylate.html" xr:uid="{26652CC3-6711-40EE-AA8A-AB572BDFF6AF}"/>
    <hyperlink ref="A1414" r:id="rId1299" display="http://www.alanwood.net/pesticides/phorate.html" xr:uid="{5F2E6A87-334A-40FC-99C5-8B2A907B9F00}"/>
    <hyperlink ref="A1415" r:id="rId1300" display="http://www.alanwood.net/pesticides/phosacetim.html" xr:uid="{5A45C3BB-BD9C-4F7A-A44C-3D0DB265591F}"/>
    <hyperlink ref="A1417" r:id="rId1301" display="http://www.alanwood.net/pesticides/phosdiphen.html" xr:uid="{21BE45F5-F888-4033-88FE-97843F3D9657}"/>
    <hyperlink ref="A1418" r:id="rId1302" display="http://www.alanwood.net/pesticides/phosfolan.html" xr:uid="{C16557A5-ABD9-4DEB-B988-2512D1D9845E}"/>
    <hyperlink ref="A1419" r:id="rId1303" display="http://www.alanwood.net/pesticides/phosfolan-methyl.html" xr:uid="{DC241115-A3E1-4489-BF29-F622DB2B74A4}"/>
    <hyperlink ref="A1420" r:id="rId1304" display="http://www.alanwood.net/pesticides/phosglycin.html" xr:uid="{FE565C2C-9E00-40BC-B9C2-FD7E6A439727}"/>
    <hyperlink ref="A1421" r:id="rId1305" display="http://www.alanwood.net/pesticides/phosmet.html" xr:uid="{2B5BDD9B-B649-452F-AD15-6B0D9FC9863C}"/>
    <hyperlink ref="A1422" r:id="rId1306" display="http://www.alanwood.net/pesticides/phosphamidon.html" xr:uid="{C2834649-2151-402F-8050-8DBB64FE58D9}"/>
    <hyperlink ref="A1423" r:id="rId1307" display="http://www.alanwood.net/pesticides/phosphine.html" xr:uid="{963F6349-631D-460B-B692-145094929EA3}"/>
    <hyperlink ref="A1424" r:id="rId1308" display="http://www.alanwood.net/pesticides/phosphocarb.html" xr:uid="{B102FE35-A4E0-4D79-9BFF-8D2D49247639}"/>
    <hyperlink ref="A1425" r:id="rId1309" display="http://www.alanwood.net/pesticides/phosphorus.html" xr:uid="{E58E8909-D987-4B36-9C4E-7D828C98B909}"/>
    <hyperlink ref="A1427" r:id="rId1310" display="http://www.alanwood.net/pesticides/phoxim.html" xr:uid="{5D480555-B583-43BB-8E58-EAAFBA061452}"/>
    <hyperlink ref="A1428" r:id="rId1311" display="http://www.alanwood.net/pesticides/phoxim-methyl.html" xr:uid="{6744EEB8-D210-4EC0-9D06-15BACE2F0E27}"/>
    <hyperlink ref="A1430" r:id="rId1312" display="http://www.alanwood.net/pesticides/picarbutrazox.html" xr:uid="{246C90F8-E3A4-4A15-AB1E-00DDBD45906D}"/>
    <hyperlink ref="A1431" r:id="rId1313" display="http://www.alanwood.net/pesticides/picloram.html" xr:uid="{1940E7B1-F49B-41CA-AAEC-3ABE474ED64F}"/>
    <hyperlink ref="A1432" r:id="rId1314" display="http://www.alanwood.net/pesticides/picolinafen.html" xr:uid="{E526CF55-9632-4921-9442-EBED162D6EF0}"/>
    <hyperlink ref="A1433" r:id="rId1315" display="http://www.alanwood.net/pesticides/picoxystrobin.html" xr:uid="{F9FA80B9-441D-4A44-A9C8-98E34D198FC0}"/>
    <hyperlink ref="A1434" r:id="rId1316" display="http://www.alanwood.net/pesticides/pindone.html" xr:uid="{FCFE572E-2BF7-4C2A-B83A-D5F705E7B427}"/>
    <hyperlink ref="A1435" r:id="rId1317" display="http://www.alanwood.net/pesticides/pinoxaden.html" xr:uid="{30CDD86C-F348-4B81-A589-7791DED8D430}"/>
    <hyperlink ref="A1436" r:id="rId1318" display="http://www.alanwood.net/pesticides/piperalin.html" xr:uid="{826D5A49-F21B-4BE4-BDA4-CF3F306AB7CF}"/>
    <hyperlink ref="A1437" r:id="rId1319" display="http://www.alanwood.net/pesticides/piperazine.html" xr:uid="{1D370DDA-0455-4025-B43A-2F6E548387D7}"/>
    <hyperlink ref="A1438" r:id="rId1320" display="http://www.alanwood.net/pesticides/piperonyl butoxide.html" xr:uid="{FA68270B-EEC1-493F-99FF-2C765A11E0B7}"/>
    <hyperlink ref="A1439" r:id="rId1321" display="http://www.alanwood.net/pesticides/piperonyl cyclonene.html" xr:uid="{6EA7EEF6-68AA-45FC-8012-64100FA81B68}"/>
    <hyperlink ref="A1440" r:id="rId1322" display="http://www.alanwood.net/pesticides/piperophos.html" xr:uid="{85A6BC34-A488-44A8-819F-91005BBE3158}"/>
    <hyperlink ref="A1441" r:id="rId1323" display="http://www.alanwood.net/pesticides/piproctanyl.html" xr:uid="{1EACD33B-9EF9-4429-8662-6D46610B6891}"/>
    <hyperlink ref="A1442" r:id="rId1324" display="http://www.alanwood.net/pesticides/piprotal.html" xr:uid="{DDBC607E-0A1D-4AB7-A498-4B5B32832DF6}"/>
    <hyperlink ref="A1443" r:id="rId1325" display="http://www.alanwood.net/pesticides/pirimetaphos.html" xr:uid="{68638A71-CA0A-4285-B30E-934A1B027752}"/>
    <hyperlink ref="A1444" r:id="rId1326" display="http://www.alanwood.net/pesticides/pirimicarb.html" xr:uid="{D2DFCEEB-1CA2-4D72-9B9E-707310D5E1C3}"/>
    <hyperlink ref="A1445" r:id="rId1327" display="http://www.alanwood.net/pesticides/pyrinuron.html" xr:uid="{D0BCC0CA-D978-4413-8970-5488D20E46D8}"/>
    <hyperlink ref="A1446" r:id="rId1328" display="http://www.alanwood.net/pesticides/pirimioxyphos.html" xr:uid="{84970E07-F238-4213-AECD-1A50A922E1CB}"/>
    <hyperlink ref="A1447" r:id="rId1329" display="http://www.alanwood.net/pesticides/pirimiphos-ethyl.html" xr:uid="{53928D5A-B806-4F37-8E32-939E56E9C54B}"/>
    <hyperlink ref="A1448" r:id="rId1330" display="http://www.alanwood.net/pesticides/pirimiphos-methyl.html" xr:uid="{ADEDFC8E-8673-447D-B9A9-7B73273590DC}"/>
    <hyperlink ref="A1449" r:id="rId1331" display="http://www.alanwood.net/pesticides/polybutenes.html" xr:uid="{0153A592-9216-4B76-8392-B4967545E90C}"/>
    <hyperlink ref="A1450" r:id="rId1332" display="http://www.alanwood.net/pesticides/polycarbamate.html" xr:uid="{63CFF4D6-A161-4217-8FF2-4E0832ED6B4D}"/>
    <hyperlink ref="A1451" r:id="rId1333" display="http://www.alanwood.net/pesticides/polyoxorim.html" xr:uid="{0AD9F973-825F-43CA-BDAD-F93EA12BE93C}"/>
    <hyperlink ref="A1452" r:id="rId1334" display="http://www.alanwood.net/pesticides/polyoxins.html" xr:uid="{87475A32-F397-4908-BEA1-8E230795E504}"/>
    <hyperlink ref="A1453" r:id="rId1335" display="http://www.alanwood.net/pesticides/polythialan.html" xr:uid="{48B539E3-E76A-4F18-8B61-A7096C80818B}"/>
    <hyperlink ref="A1454" r:id="rId1336" display="http://www.alanwood.net/pesticides/potassium arsenite.html" xr:uid="{F36636A2-4828-434A-985E-3BB78D46A76E}"/>
    <hyperlink ref="A1455" r:id="rId1337" display="http://www.alanwood.net/pesticides/potassium azide.html" xr:uid="{67FA87D0-8E41-433B-931F-6FC1D74374FA}"/>
    <hyperlink ref="A1456" r:id="rId1338" display="http://www.alanwood.net/pesticides/potassium cyanate.html" xr:uid="{60895D4D-1483-4A85-B5D6-899E42751BA3}"/>
    <hyperlink ref="A1457" r:id="rId1339" display="http://www.alanwood.net/pesticides/potassium ethylxanthate.html" xr:uid="{A581A38A-40A4-4F0E-937D-FF090D671311}"/>
    <hyperlink ref="A1459" r:id="rId1340" display="http://www.alanwood.net/pesticides/potassium polysulfide.html" xr:uid="{68E0D294-E811-4272-B78A-F0D0EA471602}"/>
    <hyperlink ref="A1460" r:id="rId1341" display="http://www.alanwood.net/pesticides/potassium thiocyanate.html" xr:uid="{C42F4919-217C-4D60-A075-9B7904C9CEEA}"/>
    <hyperlink ref="A1461" r:id="rId1342" display="http://www.alanwood.net/pesticides/prallethrin.html" xr:uid="{624BB046-00A1-4CB8-AEE7-31AF46A76495}"/>
    <hyperlink ref="A1462" r:id="rId1343" display="http://www.alanwood.net/pesticides/precocene i.html" xr:uid="{8AB7EC46-B624-4BC3-A52A-55A18E2E4CAE}"/>
    <hyperlink ref="A1463" r:id="rId1344" display="http://www.alanwood.net/pesticides/precocene ii.html" xr:uid="{191E7B80-990A-4524-B3A5-CE99FF6DF2D5}"/>
    <hyperlink ref="A1464" r:id="rId1345" display="http://www.alanwood.net/pesticides/precocene iii.html" xr:uid="{E9D29BD5-7745-4E0A-A400-0D1ACCA11358}"/>
    <hyperlink ref="A1465" r:id="rId1346" display="http://www.alanwood.net/pesticides/pretilachlor.html" xr:uid="{432207D4-6D72-402A-836F-17C4E09A3C71}"/>
    <hyperlink ref="A1466" r:id="rId1347" display="http://www.alanwood.net/pesticides/primidophos.html" xr:uid="{B14556E7-176B-4A49-945F-CA62FEBFFF0B}"/>
    <hyperlink ref="A1467" r:id="rId1348" display="http://www.alanwood.net/pesticides/primisulfuron.html" xr:uid="{77BF52DF-35E4-4D82-BFA8-9AB4A0F3F917}"/>
    <hyperlink ref="A1468" r:id="rId1349" display="http://www.alanwood.net/pesticides/probenazole.html" xr:uid="{8BAC0215-EC3C-4B28-A673-70D11535A3FB}"/>
    <hyperlink ref="A1469" r:id="rId1350" display="http://www.alanwood.net/pesticides/prochloraz.html" xr:uid="{54843761-FE7A-4CC4-9B9D-AFFA7147EABA}"/>
    <hyperlink ref="A1470" r:id="rId1351" display="http://www.alanwood.net/pesticides/proclonol.html" xr:uid="{D506EE8B-E264-41A8-9432-D3E4165A3B87}"/>
    <hyperlink ref="A1471" r:id="rId1352" display="http://www.alanwood.net/pesticides/procyazine.html" xr:uid="{3B581541-AA30-4ADE-87AB-BCDD92953C74}"/>
    <hyperlink ref="A1472" r:id="rId1353" display="http://www.alanwood.net/pesticides/procymidone.html" xr:uid="{06738FC5-60B5-4DD7-96E2-C2A774AA4683}"/>
    <hyperlink ref="A1473" r:id="rId1354" display="http://www.alanwood.net/pesticides/prodiamine.html" xr:uid="{569665C4-8E5B-46A1-98AE-45F55F9DABC8}"/>
    <hyperlink ref="A1474" r:id="rId1355" display="http://www.alanwood.net/pesticides/profenofos.html" xr:uid="{F23A6886-E1F2-4DA7-9041-A1245F56B186}"/>
    <hyperlink ref="A1475" r:id="rId1356" display="http://www.alanwood.net/pesticides/profluazol.html" xr:uid="{2AE963ED-BF35-4A5E-A96A-35044CF0FDE0}"/>
    <hyperlink ref="A1476" r:id="rId1357" display="http://www.alanwood.net/pesticides/profluralin.html" xr:uid="{F27042A4-4A5E-4C0C-8AF4-E4A15DF1E81D}"/>
    <hyperlink ref="A1477" r:id="rId1358" display="http://www.alanwood.net/pesticides/profluthrin.html" xr:uid="{823C3EFF-901A-4D88-94DB-3509E3C54074}"/>
    <hyperlink ref="A1478" r:id="rId1359" display="http://www.alanwood.net/pesticides/derivatives/thiosultap-diammonium.html" xr:uid="{A81CCB5B-DDDD-422D-8107-FD070FDFF17A}"/>
    <hyperlink ref="A1479" r:id="rId1360" display="http://www.alanwood.net/pesticides/proglinazine.html" xr:uid="{3853086A-1CCB-4719-8622-4F466EF99FB9}"/>
    <hyperlink ref="A1480" r:id="rId1361" display="http://www.alanwood.net/pesticides/prohexadione.html" xr:uid="{D4878F2B-7EEA-4472-9875-85E76DB340E4}"/>
    <hyperlink ref="A1481" r:id="rId1362" display="http://www.alanwood.net/pesticides/promacyl.html" xr:uid="{0461130B-84CA-4FF4-B320-9401DF4EAEBB}"/>
    <hyperlink ref="A1482" r:id="rId1363" display="http://www.alanwood.net/pesticides/promecarb.html" xr:uid="{85BF96FC-7C02-4FC2-8974-6D96FE4B2894}"/>
    <hyperlink ref="A1483" r:id="rId1364" display="http://www.alanwood.net/pesticides/prometon.html" xr:uid="{81076855-71FF-4134-A571-3C6B601A392E}"/>
    <hyperlink ref="A1484" r:id="rId1365" display="http://www.alanwood.net/pesticides/prometryn.html" xr:uid="{E40BB930-68DA-4A08-A1FB-E94A2EC68AA2}"/>
    <hyperlink ref="A1485" r:id="rId1366" display="http://www.alanwood.net/pesticides/promurit.html" xr:uid="{E56ED7CE-E8AC-408C-AFC6-F9BF9576B1B4}"/>
    <hyperlink ref="A1487" r:id="rId1367" display="http://www.alanwood.net/pesticides/pronitridine.html" xr:uid="{41930B82-2953-40A7-BD94-FC554D4562AD}"/>
    <hyperlink ref="A1486" r:id="rId1368" display="http://www.alanwood.net/pesticides/propyzamide.html" xr:uid="{804C386B-81AE-4C91-B8FB-18D6449BD70B}"/>
    <hyperlink ref="A1488" r:id="rId1369" display="http://www.alanwood.net/pesticides/propachlor.html" xr:uid="{A3798D9A-5430-4D91-AA0C-2D22D08D55C4}"/>
    <hyperlink ref="A1489" r:id="rId1370" display="http://www.alanwood.net/pesticides/propaphos.html" xr:uid="{EE88FC60-9579-45B6-B3E1-35145A5554EB}"/>
    <hyperlink ref="A1490" r:id="rId1371" display="http://www.alanwood.net/pesticides/propamidine.html" xr:uid="{7F4E9F49-1887-4F44-96A0-824437678063}"/>
    <hyperlink ref="A1491" r:id="rId1372" display="http://www.alanwood.net/pesticides/propamocarb.html" xr:uid="{09153235-7EB7-4041-90D2-6145D6462DC6}"/>
    <hyperlink ref="A1492" r:id="rId1373" display="http://www.alanwood.net/pesticides/propaquizafop.html" xr:uid="{D3187E3A-C6D8-4273-8730-C8DD13DAF165}"/>
    <hyperlink ref="A1493" r:id="rId1374" display="http://www.alanwood.net/pesticides/proparthrin.html" xr:uid="{53163AF6-A26B-4C5E-95B0-2FC3925667E0}"/>
    <hyperlink ref="A1494" r:id="rId1375" display="http://www.alanwood.net/pesticides/propazine.html" xr:uid="{47BE6405-6DF1-4C37-A9AD-64EC21458D60}"/>
    <hyperlink ref="A1495" r:id="rId1376" display="http://www.alanwood.net/pesticides/propetamphos.html" xr:uid="{70092BAB-2AF1-4CB5-836A-E70497F3E075}"/>
    <hyperlink ref="A1496" r:id="rId1377" display="http://www.alanwood.net/pesticides/propineb.html" xr:uid="{7141AA8F-1EC0-4032-A9A5-3DC93F00678A}"/>
    <hyperlink ref="A1497" r:id="rId1378" display="http://www.alanwood.net/pesticides/propisochlor.html" xr:uid="{CF3539E1-6F9F-4CF7-BD7F-66B32FB7CADE}"/>
    <hyperlink ref="A1498" r:id="rId1379" display="http://www.alanwood.net/pesticides/propoxycarbazone.html" xr:uid="{E182D692-1134-4592-8438-EF80FDC3A907}"/>
    <hyperlink ref="A1499" r:id="rId1380" display="http://www.alanwood.net/pesticides/propyl isome.html" xr:uid="{F4E6EE6D-2C53-4CFF-A1B6-3A0376172BEA}"/>
    <hyperlink ref="A1500" r:id="rId1381" display="http://www.alanwood.net/pesticides/propyrisulfuron.html" xr:uid="{BAC94B2A-8327-44BC-A7EF-8E1015D23119}"/>
    <hyperlink ref="A1501" r:id="rId1382" display="http://www.alanwood.net/pesticides/proquinazid.html" xr:uid="{B312AC20-6120-4E7B-AF5F-C249D2905361}"/>
    <hyperlink ref="A1502" r:id="rId1383" display="http://www.alanwood.net/pesticides/psoralen.html" xr:uid="{EA3ADA56-99E1-46D4-83C5-9362AF21060F}"/>
    <hyperlink ref="A1503" r:id="rId1384" display="http://www.alanwood.net/pesticides/prosulfalin.html" xr:uid="{1E85FB13-152C-428E-AECC-665DA1E2EF1D}"/>
    <hyperlink ref="A1504" r:id="rId1385" display="http://www.alanwood.net/pesticides/prosulfocarb.html" xr:uid="{23482E53-2061-46EA-806A-0C6B71DFCB62}"/>
    <hyperlink ref="A1505" r:id="rId1386" display="http://www.alanwood.net/pesticides/prosulfuron.html" xr:uid="{9A8BADAE-A676-4A51-862E-4C094685ACF9}"/>
    <hyperlink ref="A1506" r:id="rId1387" display="http://www.alanwood.net/pesticides/prothidathion.html" xr:uid="{BDE051D2-4BB8-403B-B1D9-04065C54FBC8}"/>
    <hyperlink ref="A1507" r:id="rId1388" display="http://www.alanwood.net/pesticides/prothiocarb.html" xr:uid="{AD98A43C-EA0D-436E-9BED-12823B2DA0EA}"/>
    <hyperlink ref="A1508" r:id="rId1389" display="http://www.alanwood.net/pesticides/prothioconazole.html" xr:uid="{D7E3AE38-3911-404E-9310-296EC773BD0D}"/>
    <hyperlink ref="A1509" r:id="rId1390" display="http://www.alanwood.net/pesticides/prothiofos.html" xr:uid="{26C85234-7462-404D-9E66-C11B408A6F24}"/>
    <hyperlink ref="A1510" r:id="rId1391" display="http://www.alanwood.net/pesticides/prothoate.html" xr:uid="{2C39219D-005B-4EA9-AA91-B745971F594D}"/>
    <hyperlink ref="A1511" r:id="rId1392" display="http://www.alanwood.net/pesticides/protrifenbute.html" xr:uid="{928B5912-8F5C-4604-8C6A-29D9F3B2DB8B}"/>
    <hyperlink ref="A1512" r:id="rId1393" display="http://www.alanwood.net/pesticides/prynachlor.html" xr:uid="{3E545079-EB6A-4BF7-B27C-76FA982CD4CD}"/>
    <hyperlink ref="A1513" r:id="rId1394" display="http://www.alanwood.net/pesticides/pydanon.html" xr:uid="{53D03B5E-B3C2-4343-9897-688D540CDF1C}"/>
    <hyperlink ref="A1514" r:id="rId1395" display="http://www.alanwood.net/pesticides/pydiflumetofen.html" xr:uid="{0DFFC5E4-94F3-4C30-8D90-5956AE48A23D}"/>
    <hyperlink ref="A1515" r:id="rId1396" display="http://www.alanwood.net/pesticides/pyflubumide.html" xr:uid="{068562CC-882B-407B-8BE2-25CF574AB764}"/>
    <hyperlink ref="A1516" r:id="rId1397" display="http://www.alanwood.net/pesticides/pymetrozine.html" xr:uid="{F0C7F373-66B1-46BE-A2BB-D601D4473211}"/>
    <hyperlink ref="A1517" r:id="rId1398" display="http://www.alanwood.net/pesticides/pyracarbolid.html" xr:uid="{506D6E7F-8C9D-4F9F-A941-CFA5DCF5AC10}"/>
    <hyperlink ref="A1518" r:id="rId1399" display="http://www.alanwood.net/pesticides/pyraclofos.html" xr:uid="{56DF70F6-E6D9-4B72-8DD7-5CC3C7FE1639}"/>
    <hyperlink ref="A1519" r:id="rId1400" display="http://www.alanwood.net/pesticides/pyraclonil.html" xr:uid="{44EC5112-A44E-4F6E-9CD8-4D46E5DEB3E5}"/>
    <hyperlink ref="A1520" r:id="rId1401" display="http://www.alanwood.net/pesticides/pyraclostrobin.html" xr:uid="{941B76EF-E689-4816-810E-B74397FE8532}"/>
    <hyperlink ref="A1521" r:id="rId1402" display="http://www.alanwood.net/pesticides/pyraflufen.html" xr:uid="{FE47C075-5FB0-453B-836C-25583CE180B3}"/>
    <hyperlink ref="A1522" r:id="rId1403" display="http://www.alanwood.net/pesticides/pyrafluprole.html" xr:uid="{65393D9B-717C-44D8-89BD-F96B0BA8DFBE}"/>
    <hyperlink ref="A1523" r:id="rId1404" display="http://www.alanwood.net/pesticides/pyramat.html" xr:uid="{D2E5AC4D-E5E2-4181-A1C2-EED8823C36CF}"/>
    <hyperlink ref="A1524" r:id="rId1405" display="http://www.alanwood.net/pesticides/pyrametostrobin.html" xr:uid="{A8E56424-18AA-4835-873F-3BE789C39CCA}"/>
    <hyperlink ref="A1525" r:id="rId1406" display="http://www.alanwood.net/pesticides/pyraoxystrobin.html" xr:uid="{5759C7ED-ED88-4D9D-A9E2-51C33756EFFA}"/>
    <hyperlink ref="A1526" r:id="rId1407" display="http://www.alanwood.net/pesticides/pyrapropoyne.html" xr:uid="{EFFFD0A0-76C5-45E9-80A9-8042D121732E}"/>
    <hyperlink ref="A1527" r:id="rId1408" display="http://www.alanwood.net/pesticides/pyrasulfotole.html" xr:uid="{DD91BD44-B125-4D5F-BC9E-0B2D2F0CD0E1}"/>
    <hyperlink ref="A1528" r:id="rId1409" display="http://www.alanwood.net/pesticides/pyraziflumid.html" xr:uid="{4A11D9F0-6422-4F3D-9C2A-C0B6B2B0E552}"/>
    <hyperlink ref="A1529" r:id="rId1410" display="http://www.alanwood.net/pesticides/pyrazolynate.html" xr:uid="{A8BC576D-AC2D-4A27-845D-4861A1AE7169}"/>
    <hyperlink ref="A1530" r:id="rId1411" display="http://www.alanwood.net/pesticides/pyrazophos.html" xr:uid="{20F3D958-9B9E-407F-B336-6CB99F2D8BCE}"/>
    <hyperlink ref="A1531" r:id="rId1412" display="http://www.alanwood.net/pesticides/pyrazosulfuron.html" xr:uid="{E432CC6C-D6A3-45E5-B135-918F2BDD3C82}"/>
    <hyperlink ref="A1532" r:id="rId1413" display="http://www.alanwood.net/pesticides/pyrazothion.html" xr:uid="{BA370623-116B-4771-903E-FCCDAAB074D9}"/>
    <hyperlink ref="A1533" r:id="rId1414" display="http://www.alanwood.net/pesticides/pyrazoxyfen.html" xr:uid="{7B71B87A-1AA7-46AB-974D-8CA9AC0ACBCC}"/>
    <hyperlink ref="A1534" r:id="rId1415" display="http://www.alanwood.net/pesticides/pyresmethrin.html" xr:uid="{C65D68CC-1713-49BE-8D1A-76A692BD8C11}"/>
    <hyperlink ref="A1535" r:id="rId1416" display="http://www.alanwood.net/pesticides/pyrethrin i.html" xr:uid="{FB1A7DD7-5F6F-4842-930B-67271B985773}"/>
    <hyperlink ref="A1536" r:id="rId1417" display="http://www.alanwood.net/pesticides/pyrethrin ii.html" xr:uid="{95285CE3-EEBD-4439-BDF7-133ACE3CE0C9}"/>
    <hyperlink ref="A1537" r:id="rId1418" display="http://www.alanwood.net/pesticides/pyrethrins.html" xr:uid="{73F40603-9CD0-4468-8844-D749DAC6312C}"/>
    <hyperlink ref="A1538" r:id="rId1419" display="http://www.alanwood.net/pesticides/pyribambenz-isopropyl.html" xr:uid="{4BE7C6A4-B603-40A6-AEB8-928BFCD70A7A}"/>
    <hyperlink ref="A1539" r:id="rId1420" display="http://www.alanwood.net/pesticides/pyribambenz-propyl.html" xr:uid="{7ABA5C9F-89BD-4390-A783-46EC5D077AD2}"/>
    <hyperlink ref="A1540" r:id="rId1421" display="http://www.alanwood.net/pesticides/pyribencarb.html" xr:uid="{BB3888E2-CAC5-4526-9C49-C94A82A3B923}"/>
    <hyperlink ref="A1541" r:id="rId1422" display="http://www.alanwood.net/pesticides/pyribenzoxim.html" xr:uid="{730296B6-7782-4E86-8363-397F6D5352FC}"/>
    <hyperlink ref="A1542" r:id="rId1423" display="http://www.alanwood.net/pesticides/pyributicarb.html" xr:uid="{5C51A299-0013-4828-A997-D358C57BC71D}"/>
    <hyperlink ref="A1543" r:id="rId1424" display="http://www.alanwood.net/pesticides/pyriclor.html" xr:uid="{C41F8D53-D3CC-447A-8A5B-3E9249B61045}"/>
    <hyperlink ref="A1544" r:id="rId1425" display="http://www.alanwood.net/pesticides/pyridaben.html" xr:uid="{2BCB3D5F-2E5F-4573-B69D-9371E5ED3AE4}"/>
    <hyperlink ref="A1545" r:id="rId1426" display="http://www.alanwood.net/pesticides/pyridachlometyl.html" xr:uid="{8C3D1415-9BDB-4A1B-A32D-D458768236C6}"/>
    <hyperlink ref="A1546" r:id="rId1427" display="http://www.alanwood.net/pesticides/pyridafol.html" xr:uid="{5045C46D-2C48-4EAB-AD04-C5BB87DA83B4}"/>
    <hyperlink ref="A1547" r:id="rId1428" display="http://www.alanwood.net/pesticides/pyridalyl.html" xr:uid="{CFEEE621-5594-4FF0-A405-CBB6880A8A83}"/>
    <hyperlink ref="A1548" r:id="rId1429" display="http://www.alanwood.net/pesticides/pyridaphenthion.html" xr:uid="{9B2FDC8C-5260-40DB-A7DD-215C2E218016}"/>
    <hyperlink ref="A1549" r:id="rId1430" display="http://www.alanwood.net/pesticides/pyridate.html" xr:uid="{B792126C-D222-4BEC-B5DC-E8823BF6C74E}"/>
    <hyperlink ref="A1550" r:id="rId1431" display="http://www.alanwood.net/pesticides/pyrifenox.html" xr:uid="{A239FEE2-205F-4573-99D2-A840F7C7FD81}"/>
    <hyperlink ref="A1551" r:id="rId1432" display="http://www.alanwood.net/pesticides/pyrifluquinazon.html" xr:uid="{2152473B-EBB1-42A1-9C75-8754F679E603}"/>
    <hyperlink ref="A1552" r:id="rId1433" display="http://www.alanwood.net/pesticides/pyriftalid.html" xr:uid="{5945523B-259A-41E8-8D51-67ED6E746B75}"/>
    <hyperlink ref="A1553" r:id="rId1434" display="http://www.alanwood.net/pesticides/pyrimethanil.html" xr:uid="{44C540A6-6004-4DC9-AC31-5FDECBFC9821}"/>
    <hyperlink ref="A1554" r:id="rId1435" display="http://www.alanwood.net/pesticides/pyrimidifen.html" xr:uid="{B291064E-5B16-4004-9C42-94EF2F6D3932}"/>
    <hyperlink ref="A1555" r:id="rId1436" display="http://www.alanwood.net/pesticides/pyriminobac.html" xr:uid="{7CB8D753-6D85-4599-B5DB-015DA6664ACE}"/>
    <hyperlink ref="A1556" r:id="rId1437" display="http://www.alanwood.net/pesticides/pyrimisulfan.html" xr:uid="{59CC5309-DD11-4566-8361-BFDF196AB079}"/>
    <hyperlink ref="A1557" r:id="rId1438" display="http://www.alanwood.net/pesticides/pyrimitate.html" xr:uid="{3A1B5703-B353-4C80-B5AB-5CF38AC20000}"/>
    <hyperlink ref="A1558" r:id="rId1439" display="http://www.alanwood.net/pesticides/pyriofenone.html" xr:uid="{53E67B97-9FA4-46AC-A20D-DCFD4B937A06}"/>
    <hyperlink ref="A1559" r:id="rId1440" display="http://www.alanwood.net/pesticides/pyriprole.html" xr:uid="{998E8FCD-3C80-4FCA-B415-34F9EA9F08C0}"/>
    <hyperlink ref="A1560" r:id="rId1441" display="http://www.alanwood.net/pesticides/pyripropanol.html" xr:uid="{502D0875-0867-46FD-85A9-8EAE2E210D60}"/>
    <hyperlink ref="A1561" r:id="rId1442" display="http://www.alanwood.net/pesticides/pyriproxyfen.html" xr:uid="{82E27BDD-1298-40B5-8D28-6FC262DAF5E2}"/>
    <hyperlink ref="A1562" r:id="rId1443" display="http://www.alanwood.net/pesticides/pyrithiobac.html" xr:uid="{EB3CD692-E527-473E-A3E1-238CB9238587}"/>
    <hyperlink ref="A1563" r:id="rId1444" display="http://www.alanwood.net/pesticides/pyrolan.html" xr:uid="{646E5C46-E97E-402C-9AAE-18D38753C9DA}"/>
    <hyperlink ref="A1564" r:id="rId1445" display="http://www.alanwood.net/pesticides/pyroquilon.html" xr:uid="{D2A0E73B-0531-4674-A3DA-32F1BEF2B0B1}"/>
    <hyperlink ref="A1565" r:id="rId1446" display="http://www.alanwood.net/pesticides/pyroxasulfone.html" xr:uid="{99E4DF9C-3B03-4951-B950-E7AE33A016D7}"/>
    <hyperlink ref="A1566" r:id="rId1447" display="http://www.alanwood.net/pesticides/pyroxsulam.html" xr:uid="{88C7C9E6-5F95-4702-9641-26E4799ACBC2}"/>
    <hyperlink ref="A1567" r:id="rId1448" display="http://www.alanwood.net/pesticides/pyroxychlor.html" xr:uid="{E94640BA-2DE0-4CB8-92F1-9A40FCD49D66}"/>
    <hyperlink ref="A1568" r:id="rId1449" display="http://www.alanwood.net/pesticides/pyroxyfur.html" xr:uid="{A4AFDC28-3A84-4554-97D1-5754FCF046D5}"/>
    <hyperlink ref="A1569" r:id="rId1450" display="http://www.alanwood.net/pesticides/saijunmao.html" xr:uid="{34A738F1-0942-4B7B-BE51-988B7DFCEAE6}"/>
    <hyperlink ref="A1571" r:id="rId1451" display="http://www.alanwood.net/pesticides/quinacetol.html" xr:uid="{3CCAA2C6-791D-464F-9D00-3BE16CC83B64}"/>
    <hyperlink ref="A1572" r:id="rId1452" display="http://www.alanwood.net/pesticides/quinazamid.html" xr:uid="{91C866C1-E608-4BFB-93A2-772B64AE8F37}"/>
    <hyperlink ref="A1573" r:id="rId1453" display="http://www.alanwood.net/pesticides/quinclorac.html" xr:uid="{BD5D821F-1871-4213-A7C3-DB9BBB18325A}"/>
    <hyperlink ref="A1574" r:id="rId1454" display="http://www.alanwood.net/pesticides/quinconazole.html" xr:uid="{2117E396-8FCD-490C-A686-03EC946F5905}"/>
    <hyperlink ref="A1575" r:id="rId1455" display="http://www.alanwood.net/pesticides/quinmerac.html" xr:uid="{9AF00ECE-135F-4D66-BEB6-BCD8654C53A6}"/>
    <hyperlink ref="A1576" r:id="rId1456" display="http://www.alanwood.net/pesticides/quinofumelin.html" xr:uid="{F6DC46BD-B1FD-471F-9E67-00D45AAF5B6F}"/>
    <hyperlink ref="A1577" r:id="rId1457" display="http://www.alanwood.net/pesticides/quinonamid.html" xr:uid="{5B6836C0-0B5D-497B-A142-D6BF6B6B2A82}"/>
    <hyperlink ref="A1578" r:id="rId1458" display="http://www.alanwood.net/pesticides/quinothion.html" xr:uid="{6CE7ECB9-331E-4B1D-AEB5-7EF931196A41}"/>
    <hyperlink ref="A1579" r:id="rId1459" display="http://www.alanwood.net/pesticides/quinoxyfen.html" xr:uid="{9EC5FD2D-37D6-45FD-9816-325165135ABE}"/>
    <hyperlink ref="A1580" r:id="rId1460" display="http://www.alanwood.net/pesticides/quintiofos.html" xr:uid="{D9A89541-FC39-4D36-8FE4-B50B9E4CF024}"/>
    <hyperlink ref="A1581" r:id="rId1461" display="http://www.alanwood.net/pesticides/quintrione.html" xr:uid="{490CDB78-E857-4BBC-A9DC-2473CA497F56}"/>
    <hyperlink ref="A1582" r:id="rId1462" display="http://www.alanwood.net/pesticides/quizalofop.html" xr:uid="{60CE4652-3F07-426A-BDD0-9BB4AFA8936C}"/>
    <hyperlink ref="A1583" r:id="rId1463" display="http://www.alanwood.net/pesticides/quizalofop-p.html" xr:uid="{C87893AD-51BD-4F16-BA04-6C519797AA64}"/>
    <hyperlink ref="A1584" r:id="rId1464" display="http://www.alanwood.net/pesticides/quwenzhi.html" xr:uid="{C2D0C3D7-0E0B-4EA2-8609-CDD04478E195}"/>
    <hyperlink ref="A1585" r:id="rId1465" display="http://www.alanwood.net/pesticides/quyingding.html" xr:uid="{E3C201F5-E17B-4493-B0CA-94AB5FC40902}"/>
    <hyperlink ref="A1586" r:id="rId1466" display="http://www.alanwood.net/pesticides/rabenzazole.html" xr:uid="{161BB061-DC5F-4ED1-B7AC-78BC75B64D31}"/>
    <hyperlink ref="A1587" r:id="rId1467" display="http://www.alanwood.net/pesticides/rafoxanide.html" xr:uid="{2D0E14BB-A9A4-496C-99F1-157D61C65EEA}"/>
    <hyperlink ref="A1588" r:id="rId1468" display="http://www.alanwood.net/pesticides/rebemide.html" xr:uid="{17CDCBD8-02EB-4D39-BC15-F510F6698128}"/>
    <hyperlink ref="A1589" r:id="rId1469" display="http://www.alanwood.net/pesticides/renofluthrin.html" xr:uid="{F2EB7FF0-B5FA-4B17-B306-795BA1D6DE5C}"/>
    <hyperlink ref="A1590" r:id="rId1470" display="http://www.alanwood.net/pesticides/rimsulfuron.html" xr:uid="{E3D06113-15DA-4AA0-ADA4-CE01A385789C}"/>
    <hyperlink ref="A1591" r:id="rId1471" display="http://www.alanwood.net/pesticides/rescalure.html" xr:uid="{6F39AD4A-A894-4100-96A9-1A8508AFDCB8}"/>
    <hyperlink ref="A1592" r:id="rId1472" display="http://www.alanwood.net/pesticides/resmethrin.html" xr:uid="{F736EA08-88A7-4751-84D5-F3D896E66724}"/>
    <hyperlink ref="A1594" r:id="rId1473" display="http://www.alanwood.net/pesticides/rhodojaponin-iii.html" xr:uid="{2C4825D4-6EA4-40CC-8908-1A278DAEFFA2}"/>
    <hyperlink ref="A1595" r:id="rId1474" display="http://www.alanwood.net/pesticides/ribavirin.html" xr:uid="{FD8A452D-06D8-45E2-8098-59D8B74D49D0}"/>
    <hyperlink ref="A1597" r:id="rId1475" display="http://www.alanwood.net/pesticides/ryania.html" xr:uid="{ECFE6782-AA97-4E5B-806A-366B3B79DF02}"/>
    <hyperlink ref="A1599" r:id="rId1476" display="http://www.alanwood.net/pesticides/salicylanilide.html" xr:uid="{40BD6511-6C8F-4EA2-9D22-1B00727C414F}"/>
    <hyperlink ref="A1601" r:id="rId1477" display="http://www.alanwood.net/pesticides/sanguinarine.html" xr:uid="{A6CFE468-0D93-4159-94FF-1E56D7AD172B}"/>
    <hyperlink ref="A1602" r:id="rId1478" display="http://www.alanwood.net/pesticides/santonin.html" xr:uid="{B6BA9370-DE86-4B75-B9D5-C2553F2236A0}"/>
    <hyperlink ref="A1603" r:id="rId1479" display="http://www.alanwood.net/pesticides/sarolaner.html" xr:uid="{4BC83C81-2AFA-4A1C-85A4-66A3B627F3D2}"/>
    <hyperlink ref="A1605" r:id="rId1480" display="http://www.alanwood.net/pesticides/schradan.html" xr:uid="{22740824-5DAD-423A-B11F-97D812D88D07}"/>
    <hyperlink ref="A1606" r:id="rId1481" display="http://www.alanwood.net/pesticides/scilliroside.html" xr:uid="{16C1E39E-2712-4884-B872-A7E102004660}"/>
    <hyperlink ref="A1607" r:id="rId1482" display="http://www.alanwood.net/pesticides/sebuthylazine.html" xr:uid="{008D3308-4DB0-47B8-8124-C1660770BAF5}"/>
    <hyperlink ref="A1608" r:id="rId1483" display="http://www.alanwood.net/pesticides/secbumeton.html" xr:uid="{D63A8F12-F265-497E-85E1-24C80474C726}"/>
    <hyperlink ref="A1609" r:id="rId1484" display="http://www.alanwood.net/pesticides/sedaxane.html" xr:uid="{DA758AA7-09ED-4AD5-9269-0A30937700F8}"/>
    <hyperlink ref="A1610" r:id="rId1485" display="http://www.alanwood.net/pesticides/selamectin.html" xr:uid="{C7E6D492-9126-4D00-BBAF-08AAC98FA7CB}"/>
    <hyperlink ref="A1611" r:id="rId1486" display="http://www.alanwood.net/pesticides/sesamex.html" xr:uid="{FB2966D0-CAAE-4E9E-B1A0-8C23C2291DBB}"/>
    <hyperlink ref="A1612" r:id="rId1487" display="http://www.alanwood.net/pesticides/sesamolin.html" xr:uid="{E7F0641F-CC3D-4A90-8812-A1FBB5752AD9}"/>
    <hyperlink ref="A1613" r:id="rId1488" display="http://www.alanwood.net/pesticides/sethoxydim.html" xr:uid="{CF54CD96-B3E1-4B17-B310-DD301D591D70}"/>
    <hyperlink ref="A1614" r:id="rId1489" display="http://www.alanwood.net/pesticides/shuangjiaancaolin.html" xr:uid="{588896D1-EB79-4E52-A463-DBB5EE869324}"/>
    <hyperlink ref="A1615" r:id="rId1490" display="http://www.alanwood.net/pesticides/siduron.html" xr:uid="{6AD1A67D-004E-4F78-B752-A5A830916E98}"/>
    <hyperlink ref="A1616" r:id="rId1491" display="http://www.alanwood.net/pesticides/tetramethylfluthrin.html" xr:uid="{9B97F723-AD75-4DCB-9DCF-384967AD7A78}"/>
    <hyperlink ref="A1617" r:id="rId1492" display="http://www.alanwood.net/pesticides/siglure.html" xr:uid="{D1033F31-39A2-4046-B30A-A9AA803FAE81}"/>
    <hyperlink ref="A1618" r:id="rId1493" display="http://www.alanwood.net/pesticides/silatrane.html" xr:uid="{771FD5CD-9865-4504-A465-E54EB3564F32}"/>
    <hyperlink ref="A1621" r:id="rId1494" display="http://www.alanwood.net/pesticides/silthiofam.html" xr:uid="{F20AB7E7-1FC0-4F52-939C-F8604CB73F88}"/>
    <hyperlink ref="A1622" r:id="rId1495" display="http://www.alanwood.net/pesticides/simazine.html" xr:uid="{F32CBB99-7ADB-47AB-90CC-8ECD261BDCF4}"/>
    <hyperlink ref="A1623" r:id="rId1496" display="http://www.alanwood.net/pesticides/simeconazole.html" xr:uid="{8713E53B-2C4F-40A6-8D24-5DE33E58C2E0}"/>
    <hyperlink ref="A1624" r:id="rId1497" display="http://www.alanwood.net/pesticides/simeton.html" xr:uid="{25B8375E-6150-4F26-9DB6-72F0B266978A}"/>
    <hyperlink ref="A1625" r:id="rId1498" display="http://www.alanwood.net/pesticides/simetryn.html" xr:uid="{36827D4C-5EBF-4509-B9ED-20A418228A6D}"/>
    <hyperlink ref="A1626" r:id="rId1499" display="http://www.alanwood.net/pesticides/sma.html" xr:uid="{68D980C7-0F2C-430B-A0F5-7AFCB9F3E886}"/>
    <hyperlink ref="A1628" r:id="rId1500" display="http://www.alanwood.net/pesticides/sodium arsenite.html" xr:uid="{A2D56BB2-8CC8-4271-8257-45E871C5E8F4}"/>
    <hyperlink ref="A1629" r:id="rId1501" display="http://www.alanwood.net/pesticides/sodium azide.html" xr:uid="{A8D4F69F-B602-4838-9BBF-39F36BC025FA}"/>
    <hyperlink ref="A1630" r:id="rId1502" display="http://www.alanwood.net/pesticides/sodium chlorate.html" xr:uid="{9DF3C80F-C038-48EB-82CA-817F8DAEF24B}"/>
    <hyperlink ref="A1631" r:id="rId1503" display="http://www.alanwood.net/pesticides/sodium cyanide.html" xr:uid="{090737F3-B043-4296-B57D-6DFECD2D7907}"/>
    <hyperlink ref="A1632" r:id="rId1504" display="http://www.alanwood.net/pesticides/sodium fluoride.html" xr:uid="{A52A624D-74AD-4ABA-8D74-D25BA99EADC3}"/>
    <hyperlink ref="A1633" r:id="rId1505" display="http://www.alanwood.net/pesticides/sodium fluoroacetate.html" xr:uid="{044B7CC1-B60C-419C-9ADE-CD5DCCDEB174}"/>
    <hyperlink ref="A1634" r:id="rId1506" display="http://www.alanwood.net/pesticides/sodium silicofluoride.html" xr:uid="{0F986A10-D677-49F9-A40B-442161E30B32}"/>
    <hyperlink ref="A1636" r:id="rId1507" display="http://www.alanwood.net/pesticides/sodium o-phenylphenoxide.html" xr:uid="{25CB1FEC-8A85-4F13-A0B1-F9DDD9D99084}"/>
    <hyperlink ref="A1637" r:id="rId1508" display="http://www.alanwood.net/pesticides/sodium polysulfide.html" xr:uid="{24434727-87C1-4237-BD1F-F702A7E0DDF5}"/>
    <hyperlink ref="A1638" r:id="rId1509" display="http://www.alanwood.net/pesticides/sodium tetrathiocarbonate.html" xr:uid="{17C23B90-956D-4EF3-8ECF-39E490730736}"/>
    <hyperlink ref="A1639" r:id="rId1510" display="http://www.alanwood.net/pesticides/sodium thiocyanate.html" xr:uid="{449E7585-A94C-482F-B868-55E3FDF6A2F9}"/>
    <hyperlink ref="A1640" r:id="rId1511" display="http://www.alanwood.net/pesticides/sophamide.html" xr:uid="{E3A8261C-09A0-4FB1-878C-328877C95A72}"/>
    <hyperlink ref="A1641" r:id="rId1512" display="http://www.alanwood.net/pesticides/spinetoram.html" xr:uid="{7DD0457A-D392-426C-AD53-6E6592F7CF4C}"/>
    <hyperlink ref="A1642" r:id="rId1513" display="http://www.alanwood.net/pesticides/spinosad.html" xr:uid="{2E755557-D4F8-4CCC-AA28-42157DA8920D}"/>
    <hyperlink ref="A1643" r:id="rId1514" display="http://www.alanwood.net/pesticides/spirodiclofen.html" xr:uid="{D0AB1AE7-F391-4F65-926E-E7F4075C79A5}"/>
    <hyperlink ref="A1644" r:id="rId1515" display="http://www.alanwood.net/pesticides/spiromesifen.html" xr:uid="{8F99BDBB-DD6D-417B-9F50-50D5BDE6C07E}"/>
    <hyperlink ref="A1645" r:id="rId1516" display="http://www.alanwood.net/pesticides/spiropidion.html" xr:uid="{62A159F3-BA79-4018-A533-B140DF00367D}"/>
    <hyperlink ref="A1646" r:id="rId1517" display="http://www.alanwood.net/pesticides/spirotetramat.html" xr:uid="{25703395-3B9F-45B2-BDF9-8BC51FD71773}"/>
    <hyperlink ref="A1647" r:id="rId1518" display="http://www.alanwood.net/pesticides/spiroxamine.html" xr:uid="{694F36C5-D773-4E5F-A006-8B27300D8905}"/>
    <hyperlink ref="A1648" r:id="rId1519" display="http://www.alanwood.net/pesticides/streptomycin.html" xr:uid="{F8906C36-00DC-48A9-B615-9C8E326D5486}"/>
    <hyperlink ref="A1649" r:id="rId1520" display="http://www.alanwood.net/pesticides/strychnine.html" xr:uid="{8A73A30F-BA70-48C4-BE00-EF3DC0FD0CED}"/>
    <hyperlink ref="A1650" r:id="rId1521" display="http://www.alanwood.net/pesticides/sulcatol.html" xr:uid="{55939058-828D-4EDD-8ECD-9AB65405F099}"/>
    <hyperlink ref="A1651" r:id="rId1522" display="http://www.alanwood.net/pesticides/sulcofuron.html" xr:uid="{260E9495-2AD6-414C-8A0F-D419023FA5D5}"/>
    <hyperlink ref="A1652" r:id="rId1523" display="http://www.alanwood.net/pesticides/sulfentrazone.html" xr:uid="{9A0EBD75-299B-4C47-9A4A-5CEBDD86CA02}"/>
    <hyperlink ref="A1653" r:id="rId1524" display="http://www.alanwood.net/pesticides/sulfluramid.html" xr:uid="{729BB4E0-8EBA-4BD2-9D19-BEE605AC2507}"/>
    <hyperlink ref="A1654" r:id="rId1525" display="http://www.alanwood.net/pesticides/sulfometuron.html" xr:uid="{EE754B6A-41F7-49F1-BC02-5D93A4290956}"/>
    <hyperlink ref="A1655" r:id="rId1526" display="http://www.alanwood.net/pesticides/derivatives/glyphosate-trimesium.html" xr:uid="{38C27621-D87F-4A98-9A09-314CA886C79F}"/>
    <hyperlink ref="A1656" r:id="rId1527" display="http://www.alanwood.net/pesticides/sulfosulfuron.html" xr:uid="{259ECABC-60CD-4CEE-94C7-7402156CA773}"/>
    <hyperlink ref="A1657" r:id="rId1528" display="http://www.alanwood.net/pesticides/sulfotep.html" xr:uid="{6E2AE80B-301D-4EDB-8CFB-33095B4AE903}"/>
    <hyperlink ref="A1658" r:id="rId1529" display="http://www.alanwood.net/pesticides/sulfoxaflor.html" xr:uid="{BC90B6D0-97EA-4D11-B3E6-1C891532D11E}"/>
    <hyperlink ref="A1659" r:id="rId1530" display="http://www.alanwood.net/pesticides/sulfoxide.html" xr:uid="{4AD7BBD6-E4C2-4F6C-B1C8-FBA347762A4B}"/>
    <hyperlink ref="A1661" r:id="rId1531" display="http://www.alanwood.net/pesticides/sulfur.html" xr:uid="{300833D6-038E-4335-AD05-8519DD310569}"/>
    <hyperlink ref="A1662" r:id="rId1532" display="http://www.alanwood.net/pesticides/sulfuric acid.html" xr:uid="{110A96E7-7551-4E89-AA3E-4FC67C9E9958}"/>
    <hyperlink ref="A1663" r:id="rId1533" display="http://www.alanwood.net/pesticides/sulfuryl fluoride.html" xr:uid="{741E34B9-99C4-4D4A-B4F2-8A1E73049643}"/>
    <hyperlink ref="A1664" r:id="rId1534" display="http://www.alanwood.net/pesticides/sulglycapin.html" xr:uid="{8C8B54EE-87E8-4FD6-A17B-41BAE57D6050}"/>
    <hyperlink ref="A1665" r:id="rId1535" display="http://www.alanwood.net/pesticides/sulprofos.html" xr:uid="{717C3038-816C-422E-AB02-EE87213CD57C}"/>
    <hyperlink ref="A1666" r:id="rId1536" display="http://www.alanwood.net/pesticides/sultropen.html" xr:uid="{7C57680F-67A2-45BE-B2DE-6CE0814EBBF3}"/>
    <hyperlink ref="A1668" r:id="rId1537" display="http://www.alanwood.net/pesticides/tavron.html" xr:uid="{8E12DB9F-E7E2-4A64-9AA4-038BE7BC3A5A}"/>
    <hyperlink ref="A1669" r:id="rId1538" display="http://www.alanwood.net/pesticides/tazimcarb.html" xr:uid="{FE0F38AE-9893-4172-B7B8-22BD64FF618E}"/>
    <hyperlink ref="A1670" r:id="rId1539" display="http://www.alanwood.net/pesticides/tributyltin oxide.html" xr:uid="{5088D5B6-4397-44AC-979C-8152CCC21AB7}"/>
    <hyperlink ref="A1671" r:id="rId1540" display="http://www.alanwood.net/pesticides/thiabendazole.html" xr:uid="{173CACA4-2003-4CAA-963A-CB9F74D9B07A}"/>
    <hyperlink ref="A1672" r:id="rId1541" display="http://www.alanwood.net/pesticides/tca.html" xr:uid="{4F2B5A91-2DEE-465D-9480-6F276FEC557F}"/>
    <hyperlink ref="A1673" r:id="rId1542" display="http://www.alanwood.net/pesticides/tecnazene.html" xr:uid="{4C99D84A-0F78-4FEB-9862-98B4A1555595}"/>
    <hyperlink ref="A1674" r:id="rId1543" display="http://www.alanwood.net/pesticides/tebuconazole.html" xr:uid="{3928067F-7245-4C2F-AA4F-07AE2DB3A223}"/>
    <hyperlink ref="A1675" r:id="rId1544" display="http://www.alanwood.net/pesticides/tebufenozide.html" xr:uid="{1DAD5506-E899-4D1B-8ECB-FCC6491C4993}"/>
    <hyperlink ref="A1676" r:id="rId1545" display="http://www.alanwood.net/pesticides/tebufenpyrad.html" xr:uid="{B1637505-7F23-4957-835C-B7D0648DE78B}"/>
    <hyperlink ref="A1677" r:id="rId1546" display="http://www.alanwood.net/pesticides/tebufloquin.html" xr:uid="{D64DDD54-228E-4A5E-90E1-736ED69DC2F2}"/>
    <hyperlink ref="A1678" r:id="rId1547" display="http://www.alanwood.net/pesticides/tebupirimfos.html" xr:uid="{35863551-962A-4FAE-A9B7-63D65A955A5A}"/>
    <hyperlink ref="A1679" r:id="rId1548" display="http://www.alanwood.net/pesticides/tebuthiuron.html" xr:uid="{381F96F7-4C37-4DBC-85CA-F48DDE993975}"/>
    <hyperlink ref="A1680" r:id="rId1549" display="http://www.alanwood.net/pesticides/tecloftalam.html" xr:uid="{4B5F7884-2D67-45E3-8C44-4B7B443B113F}"/>
    <hyperlink ref="A1681" r:id="rId1550" display="http://www.alanwood.net/pesticides/tecoram.html" xr:uid="{72DD4581-97EA-4A74-AD42-B0513CDF8E60}"/>
    <hyperlink ref="A1682" r:id="rId1551" display="http://www.alanwood.net/pesticides/tetradifon.html" xr:uid="{01BC5F9C-94A4-43AC-8B1C-C15DBBC6750A}"/>
    <hyperlink ref="A1683" r:id="rId1552" display="http://www.alanwood.net/pesticides/teflubenzuron.html" xr:uid="{61B98F00-A052-48E7-A91D-DB2669296805}"/>
    <hyperlink ref="A1684" r:id="rId1553" display="http://www.alanwood.net/pesticides/tefluthrin.html" xr:uid="{3EB69202-3049-4BCE-8121-D099998A4325}"/>
    <hyperlink ref="A1685" r:id="rId1554" display="http://www.alanwood.net/pesticides/tefuryltrione.html" xr:uid="{595DDF84-AC91-4BDD-B4D1-ECA5ED7C4380}"/>
    <hyperlink ref="A1686" r:id="rId1555" display="http://www.alanwood.net/pesticides/tembotrione.html" xr:uid="{76E26C26-9135-43BE-B872-9D000B767DB4}"/>
    <hyperlink ref="A1688" r:id="rId1556" display="http://www.alanwood.net/pesticides/tepa.html" xr:uid="{F965D16D-02CC-4261-8468-9BAB8B00D825}"/>
    <hyperlink ref="A1689" r:id="rId1557" display="http://www.alanwood.net/pesticides/tepraloxydim.html" xr:uid="{A9EC89EC-0402-4ECB-B047-2B4C08F41936}"/>
    <hyperlink ref="A1690" r:id="rId1558" display="http://www.alanwood.net/pesticides/terallethrin.html" xr:uid="{FE028893-44D6-4F32-9D69-00C61019150E}"/>
    <hyperlink ref="A1691" r:id="rId1559" display="http://www.alanwood.net/pesticides/terbacil.html" xr:uid="{0D8E30DE-C2DB-4FC9-BE9C-29B711488FF6}"/>
    <hyperlink ref="A1692" r:id="rId1560" display="http://www.alanwood.net/pesticides/terbucarb.html" xr:uid="{0DA9C58F-431E-40C9-978C-7B58D5D20F83}"/>
    <hyperlink ref="A1693" r:id="rId1561" display="http://www.alanwood.net/pesticides/terbuchlor.html" xr:uid="{E5D49C72-A237-4753-BC16-803329A34F56}"/>
    <hyperlink ref="A1694" r:id="rId1562" display="http://www.alanwood.net/pesticides/terbufos.html" xr:uid="{024C2DDF-557D-4CE2-8AB7-F146C7161D1C}"/>
    <hyperlink ref="A1695" r:id="rId1563" display="http://www.alanwood.net/pesticides/terbumeton.html" xr:uid="{E4639910-A016-4A8F-A5A6-8928E9EF0556}"/>
    <hyperlink ref="A1696" r:id="rId1564" display="http://www.alanwood.net/pesticides/terbuthylazine.html" xr:uid="{B1496D1C-CAE3-4FC7-B5E4-D60B09D7AAB5}"/>
    <hyperlink ref="A1697" r:id="rId1565" display="http://www.alanwood.net/pesticides/terbutryn.html" xr:uid="{DDC4FF2D-9E5A-4AE6-833A-45E67EEC5E2F}"/>
    <hyperlink ref="A1698" r:id="rId1566" display="http://www.alanwood.net/pesticides/tetcyclacis.html" xr:uid="{2EB6FC3B-8CB1-44EF-910B-C1096A519359}"/>
    <hyperlink ref="A1699" r:id="rId1567" display="http://www.alanwood.net/pesticides/tetflupyrolimet.html" xr:uid="{0B59BA3A-3BE5-4793-98F7-A687AFEB9919}"/>
    <hyperlink ref="A1700" r:id="rId1568" display="http://www.alanwood.net/pesticides/tetrachlorantraniliprole.html" xr:uid="{11BA5EEA-6E9A-46F4-8177-9FF58973A4C9}"/>
    <hyperlink ref="A1701" r:id="rId1569" display="http://www.alanwood.net/pesticides/tetrachloroethane.html" xr:uid="{930F60F4-28AC-4FB1-9300-5F13EE6238A9}"/>
    <hyperlink ref="A1702" r:id="rId1570" display="http://www.alanwood.net/pesticides/tetraconazole.html" xr:uid="{E3B9FD60-0FF3-4F5A-BBD4-F30BA6B471C3}"/>
    <hyperlink ref="A1703" r:id="rId1571" display="http://www.alanwood.net/pesticides/tetrafluron.html" xr:uid="{37983ACC-C6B2-4988-AC25-3CAD53A81A82}"/>
    <hyperlink ref="A1704" r:id="rId1572" display="http://www.alanwood.net/pesticides/tetramine.html" xr:uid="{E7E9A7A1-6D9A-4D15-80E0-E45D4BCC1511}"/>
    <hyperlink ref="A1705" r:id="rId1573" display="http://www.alanwood.net/pesticides/tetranactin.html" xr:uid="{C6421EAE-A687-4E06-9FD7-A576E030E266}"/>
    <hyperlink ref="A1706" r:id="rId1574" display="http://www.alanwood.net/pesticides/tetraniliprole.html" xr:uid="{386C1B75-5B86-4E75-863C-BE970BDDF181}"/>
    <hyperlink ref="A1707" r:id="rId1575" display="http://www.alanwood.net/pesticides/derivatives/flupropanate-sodium.html" xr:uid="{AC769E6F-3DB7-4686-BBAF-16A3804573F9}"/>
    <hyperlink ref="A1708" r:id="rId1576" display="http://www.alanwood.net/pesticides/thallium sulfate.html" xr:uid="{BE2B3270-9C05-4517-95CF-35B6B2BB14A4}"/>
    <hyperlink ref="A1709" r:id="rId1577" display="http://www.alanwood.net/pesticides/thenylchlor.html" xr:uid="{41C55B40-92DB-40D4-B230-D50DC92E433D}"/>
    <hyperlink ref="A1711" r:id="rId1578" display="http://www.alanwood.net/pesticides/thiacloprid.html" xr:uid="{1CE40E51-95E9-4950-8B0D-1AEB8122E3D3}"/>
    <hyperlink ref="A1712" r:id="rId1579" display="http://www.alanwood.net/pesticides/thiadifluor.html" xr:uid="{0EBA5FEE-011D-41D8-9753-C1054A0057EF}"/>
    <hyperlink ref="A1713" r:id="rId1580" display="http://www.alanwood.net/pesticides/thiamethoxam.html" xr:uid="{594569D7-E5B6-4933-9425-05DFB1F86CC0}"/>
    <hyperlink ref="A1714" r:id="rId1581" display="http://www.alanwood.net/pesticides/thifensulfuron.html" xr:uid="{ABCEF54E-F8A6-42CE-BE23-7D3DF2D86E82}"/>
    <hyperlink ref="A1715" r:id="rId1582" display="http://www.alanwood.net/pesticides/thiapronil.html" xr:uid="{ED52CBF8-669A-46D9-AC6B-7BAE74B691A6}"/>
    <hyperlink ref="A1716" r:id="rId1583" display="http://www.alanwood.net/pesticides/thiazafluron.html" xr:uid="{3CF7A720-3FC3-451F-B729-33CC064E4DAE}"/>
    <hyperlink ref="A1717" r:id="rId1584" display="http://www.alanwood.net/pesticides/thiazopyr.html" xr:uid="{83D33E64-FBC3-4863-80E2-7A6CCA6873BE}"/>
    <hyperlink ref="A1718" r:id="rId1585" display="http://www.alanwood.net/pesticides/thicrofos.html" xr:uid="{1044CAC6-2830-4E4B-A33C-431BE99248F5}"/>
    <hyperlink ref="A1719" r:id="rId1586" display="http://www.alanwood.net/pesticides/thicyofen.html" xr:uid="{6D74B734-2E6D-4973-B42C-B877FA4991E1}"/>
    <hyperlink ref="A1720" r:id="rId1587" display="http://www.alanwood.net/pesticides/thidiazimin.html" xr:uid="{241D6A8C-1BF2-4C01-BB3B-3D5D924CD620}"/>
    <hyperlink ref="A1721" r:id="rId1588" display="http://www.alanwood.net/pesticides/thidiazuron.html" xr:uid="{CD2E0B5C-3A32-415D-A503-BC4EC90722FC}"/>
    <hyperlink ref="A1722" r:id="rId1589" display="http://www.alanwood.net/pesticides/thiencarbazone.html" xr:uid="{C1F165C5-9EE0-4C34-9B53-2D0C409F5E21}"/>
    <hyperlink ref="A1723" r:id="rId1590" display="http://www.alanwood.net/pesticides/thifluzamide.html" xr:uid="{B796A3C4-A52E-40A3-8703-0681B1853F2E}"/>
    <hyperlink ref="A1724" r:id="rId1591" display="http://www.alanwood.net/pesticides/thiomersal.html" xr:uid="{0C28D432-EF92-4C60-B761-F1CC063D116C}"/>
    <hyperlink ref="A1725" r:id="rId1592" display="http://www.alanwood.net/pesticides/thiocarboxime.html" xr:uid="{211CFF58-A274-4DD1-BA06-597AA484E777}"/>
    <hyperlink ref="A1728" r:id="rId1593" display="http://www.alanwood.net/pesticides/thiocyanatodinitrobenzenes.html" xr:uid="{C30EE882-256B-415E-B634-53D72EDC4F1D}"/>
    <hyperlink ref="A1729" r:id="rId1594" display="http://www.alanwood.net/pesticides/thiocyclam.html" xr:uid="{A25F90CF-C61C-4E07-B670-260674EB7CF6}"/>
    <hyperlink ref="A1733" r:id="rId1595" display="http://www.alanwood.net/pesticides/thiohempa.html" xr:uid="{1F58EFBF-33AB-488A-A8AC-834D5AAB6C5B}"/>
    <hyperlink ref="A1734" r:id="rId1596" display="http://www.alanwood.net/pesticides/thionazin.html" xr:uid="{186993D4-9FE7-47D0-9DCB-865DB3436213}"/>
    <hyperlink ref="A1735" r:id="rId1597" display="http://www.alanwood.net/pesticides/thiophanate.html" xr:uid="{072E3EC8-0460-4A00-8C3E-B2D55571B3F8}"/>
    <hyperlink ref="A1736" r:id="rId1598" display="http://www.alanwood.net/pesticides/thiophanate-methyl.html" xr:uid="{4813B7A2-3495-4E8A-B9E8-7783621C2ACE}"/>
    <hyperlink ref="A1737" r:id="rId1599" display="http://www.alanwood.net/pesticides/thioquinox.html" xr:uid="{DFE12688-A155-46E1-9154-6D7786218D57}"/>
    <hyperlink ref="A1738" r:id="rId1600" display="http://www.alanwood.net/pesticides/thiosemicarbazide.html" xr:uid="{C62192A3-DB8B-4E81-AA1E-F6ADA7249292}"/>
    <hyperlink ref="A1739" r:id="rId1601" display="http://www.alanwood.net/pesticides/thiosultap.html" xr:uid="{D2299316-23C5-4E1F-ADEB-59753DEA6420}"/>
    <hyperlink ref="A1740" r:id="rId1602" display="http://www.alanwood.net/pesticides/thiotepa.html" xr:uid="{03E712B2-1E02-4819-AAE4-BCDF4DE9DFDE}"/>
    <hyperlink ref="A1741" r:id="rId1603" display="http://www.alanwood.net/pesticides/thiram.html" xr:uid="{3BC22FFC-6EB4-4B77-B190-DFBD3061309D}"/>
    <hyperlink ref="A1742" r:id="rId1604" display="http://www.alanwood.net/pesticides/thuringiensin.html" xr:uid="{0A69D729-DDB9-455D-ABD0-22630B59F7C1}"/>
    <hyperlink ref="A1743" r:id="rId1605" display="http://www.alanwood.net/pesticides/tiadinil.html" xr:uid="{B0C24CAB-13A5-40D7-AA80-9E963DDA2F60}"/>
    <hyperlink ref="A1744" r:id="rId1606" display="http://www.alanwood.net/pesticides/tiafenacil.html" xr:uid="{084F7219-D7E7-451C-85BD-F72F79476F61}"/>
    <hyperlink ref="A1745" r:id="rId1607" display="http://www.alanwood.net/pesticides/tiaojiean.html" xr:uid="{25BFFB0A-3329-4FA8-931E-85857CB07A1D}"/>
    <hyperlink ref="A1746" r:id="rId1608" display="http://www.alanwood.net/pesticides/2,3,5-triiodobenzoic acid.html" xr:uid="{CACEAE00-E8A5-46DC-927A-D35377CE314E}"/>
    <hyperlink ref="A1747" r:id="rId1609" display="http://www.alanwood.net/pesticides/tiocarbazil.html" xr:uid="{2D36B4B3-F374-421D-905A-AFB86DFDDE21}"/>
    <hyperlink ref="A1748" r:id="rId1610" display="http://www.alanwood.net/pesticides/tioclorim.html" xr:uid="{1E830C72-525E-4263-8E12-5D8AF6ED5A74}"/>
    <hyperlink ref="A1749" r:id="rId1611" display="http://www.alanwood.net/pesticides/tioxazafen.html" xr:uid="{382F8049-FF1B-42E9-B6E3-13B1D84F6400}"/>
    <hyperlink ref="A1750" r:id="rId1612" display="http://www.alanwood.net/pesticides/tioxymid.html" xr:uid="{F34FB949-5501-48FD-AFDB-A752E48E1E06}"/>
    <hyperlink ref="A1751" r:id="rId1613" display="http://www.alanwood.net/pesticides/tirpate.html" xr:uid="{3D3EB7BF-F625-43B5-83A3-75DDEBA0B55C}"/>
    <hyperlink ref="A1752" r:id="rId1614" display="http://www.alanwood.net/pesticides/tolclofos-methyl.html" xr:uid="{9BBDD4F0-5EFD-42B0-A4FF-9F5C8EF35F3D}"/>
    <hyperlink ref="A1753" r:id="rId1615" display="http://www.alanwood.net/pesticides/tolfenpyrad.html" xr:uid="{2F61797F-954D-4DA1-ADDB-26E9A6384699}"/>
    <hyperlink ref="A1754" r:id="rId1616" display="http://www.alanwood.net/pesticides/tolprocarb.html" xr:uid="{A7D66E06-EECD-4D4A-9CC2-9D785423F3AA}"/>
    <hyperlink ref="A1755" r:id="rId1617" display="http://www.alanwood.net/pesticides/tolpyralate.html" xr:uid="{5D1294CD-DFDF-4BFD-A1A0-00FC276274D0}"/>
    <hyperlink ref="A1757" r:id="rId1618" display="http://www.alanwood.net/pesticides/tolylmercury acetate.html" xr:uid="{75E04086-7ADB-430C-841F-8E3E012DCCF0}"/>
    <hyperlink ref="A1758" r:id="rId1619" display="http://www.alanwood.net/pesticides/tralkoxydim.html" xr:uid="{56B75723-737B-4E24-8B01-359A314EB476}"/>
    <hyperlink ref="A1759" r:id="rId1620" display="http://www.alanwood.net/pesticides/tralocythrin.html" xr:uid="{4586AF20-1858-4555-A282-0B41E74A93F5}"/>
    <hyperlink ref="A1760" r:id="rId1621" display="http://www.alanwood.net/pesticides/tralomethrin.html" xr:uid="{BDC695ED-7D6A-4F40-9018-A55EDF033A85}"/>
    <hyperlink ref="A1761" r:id="rId1622" display="http://www.alanwood.net/pesticides/tralopyril.html" xr:uid="{5C41DF91-6371-4C6B-A030-D848C716DF13}"/>
    <hyperlink ref="A1762" r:id="rId1623" display="http://www.alanwood.net/pesticides/transfluthrin.html" xr:uid="{7B008626-1762-4CBE-8101-91FF88C1C951}"/>
    <hyperlink ref="A1763" r:id="rId1624" display="http://www.alanwood.net/pesticides/transpermethrin.html" xr:uid="{85D8779D-DBEE-455E-A8E6-71DCB9186FEA}"/>
    <hyperlink ref="A1764" r:id="rId1625" display="http://www.alanwood.net/pesticides/tretamine.html" xr:uid="{5419BC4E-2510-4BA2-8CC1-F5CA7D7F92C2}"/>
    <hyperlink ref="A1768" r:id="rId1626" display="http://www.alanwood.net/pesticides/tri-allate.html" xr:uid="{01FB7482-2F6B-4F46-8ECC-6FEF560F098A}"/>
    <hyperlink ref="A1765" r:id="rId1627" display="http://www.alanwood.net/pesticides/triadimefon.html" xr:uid="{73D6DE55-4814-47AC-BA1A-3AE22867C34B}"/>
    <hyperlink ref="A1766" r:id="rId1628" display="http://www.alanwood.net/pesticides/triadimenol.html" xr:uid="{A00F57B2-1BEA-430A-96A2-882D56C7B63D}"/>
    <hyperlink ref="A1767" r:id="rId1629" display="http://www.alanwood.net/pesticides/triafamone.html" xr:uid="{B1C23F9F-8A84-4B05-B057-6D5AA615BD89}"/>
    <hyperlink ref="A1769" r:id="rId1630" display="http://www.alanwood.net/pesticides/triamiphos.html" xr:uid="{CADB5BF4-7A49-4730-9A9C-3B3B6BB55503}"/>
    <hyperlink ref="A1770" r:id="rId1631" display="http://www.alanwood.net/pesticides/triapenthenol.html" xr:uid="{4B5D1341-5D04-46B2-8CB9-A7A50443A143}"/>
    <hyperlink ref="A1771" r:id="rId1632" display="http://www.alanwood.net/pesticides/triarathene.html" xr:uid="{737246D9-B3E7-42AB-9162-8AF9906AA5EA}"/>
    <hyperlink ref="A1772" r:id="rId1633" display="http://www.alanwood.net/pesticides/triarimol.html" xr:uid="{7FA1FC19-7BA3-49CB-BF89-82BC667E4303}"/>
    <hyperlink ref="A1773" r:id="rId1634" display="http://www.alanwood.net/pesticides/triasulfuron.html" xr:uid="{EBE9E369-D480-43F6-8F9B-9BDE9172833B}"/>
    <hyperlink ref="A1774" r:id="rId1635" display="http://www.alanwood.net/pesticides/triazamate.html" xr:uid="{7AB66428-07AE-40A6-BA39-25E573004AC0}"/>
    <hyperlink ref="A1775" r:id="rId1636" display="http://www.alanwood.net/pesticides/triaziflam.html" xr:uid="{A5830001-5D5C-4427-80A1-E421182F7A0A}"/>
    <hyperlink ref="A1776" r:id="rId1637" display="http://www.alanwood.net/pesticides/triazophos.html" xr:uid="{B7F23658-1363-4F6A-AF8F-C66B4C82FB1D}"/>
    <hyperlink ref="A1777" r:id="rId1638" display="http://www.alanwood.net/pesticides/triazoxide.html" xr:uid="{25F06757-9AC3-4637-B9BC-6464046BAF6B}"/>
    <hyperlink ref="A1778" r:id="rId1639" display="http://www.alanwood.net/pesticides/tricamba.html" xr:uid="{56CEAD5E-9D56-46B7-BF3F-D85EEC0F2EFA}"/>
    <hyperlink ref="A1779" r:id="rId1640" display="http://www.alanwood.net/pesticides/trichlamide.html" xr:uid="{FE6CEA1F-6149-46A6-A890-C69B6C134688}"/>
    <hyperlink ref="A1780" r:id="rId1641" display="http://www.alanwood.net/pesticides/triclopyr.html" xr:uid="{DDDF0CBE-3CD0-40AE-A41C-6D499B6B3DD8}"/>
    <hyperlink ref="A1781" r:id="rId1642" display="http://www.alanwood.net/pesticides/trichlormetaphos-3.html" xr:uid="{F0ACA4EB-113A-4AF4-BDB3-50BE5726D0E1}"/>
    <hyperlink ref="A1782" r:id="rId1643" display="http://www.alanwood.net/pesticides/trichloronat.html" xr:uid="{33E9AB06-110A-44F4-A5DD-63D1912B9254}"/>
    <hyperlink ref="A1783" r:id="rId1644" display="http://www.alanwood.net/pesticides/trichlorotrinitrobenzenes.html" xr:uid="{7BD8B8E4-86AE-4555-9FF3-727283357FEC}"/>
    <hyperlink ref="A1784" r:id="rId1645" display="http://www.alanwood.net/pesticides/tricyclazole.html" xr:uid="{893D2E51-7A56-41FA-9967-4A114EFAA6C2}"/>
    <hyperlink ref="A1785" r:id="rId1646" display="http://www.alanwood.net/pesticides/tridemorph.html" xr:uid="{1977B466-ECA9-422B-BDB7-09DAEB57AC11}"/>
    <hyperlink ref="A1786" r:id="rId1647" display="http://www.alanwood.net/pesticides/tridiphane.html" xr:uid="{EDF39E46-1559-431F-A53C-A3171D3620C1}"/>
    <hyperlink ref="A1787" r:id="rId1648" display="http://www.alanwood.net/pesticides/trietazine.html" xr:uid="{7ECFCC7D-3F71-4335-9261-3E6BFF0B7CDC}"/>
    <hyperlink ref="A1788" r:id="rId1649" display="http://www.alanwood.net/pesticides/trifenmorph.html" xr:uid="{D80F74B6-5961-4E40-8CCC-6B75E08477C5}"/>
    <hyperlink ref="A1789" r:id="rId1650" display="http://www.alanwood.net/pesticides/trifenofos.html" xr:uid="{06FD35AF-EA96-4AE6-9B33-918B63C7124F}"/>
    <hyperlink ref="A1790" r:id="rId1651" display="http://www.alanwood.net/pesticides/trifloxystrobin.html" xr:uid="{E2424D56-C852-42C2-9B71-47A31614A0CD}"/>
    <hyperlink ref="A1791" r:id="rId1652" display="http://www.alanwood.net/pesticides/trifloxysulfuron.html" xr:uid="{FF72E19D-00BF-4108-9C98-A1D7456D3D39}"/>
    <hyperlink ref="A1792" r:id="rId1653" display="http://www.alanwood.net/pesticides/trifludimoxazin.html" xr:uid="{724906CF-B8AD-4703-9DB2-08C851721A9E}"/>
    <hyperlink ref="A1793" r:id="rId1654" display="http://www.alanwood.net/pesticides/triflumezopyrim.html" xr:uid="{9A4519BC-7464-4BD1-96D7-6ED3386B6245}"/>
    <hyperlink ref="A1794" r:id="rId1655" display="http://www.alanwood.net/pesticides/triflumizole.html" xr:uid="{1F4146C3-E097-4973-98BB-29D75327F36E}"/>
    <hyperlink ref="A1795" r:id="rId1656" display="http://www.alanwood.net/pesticides/triflumuron.html" xr:uid="{E2723950-8903-4C26-9736-A5FD4C020438}"/>
    <hyperlink ref="A1796" r:id="rId1657" display="http://www.alanwood.net/pesticides/trifluralin.html" xr:uid="{62AA5B1C-E600-4EAD-8FD9-E221FCA82BD0}"/>
    <hyperlink ref="A1797" r:id="rId1658" display="http://www.alanwood.net/pesticides/triflusulfuron.html" xr:uid="{4E5B1EB0-19F3-41E5-AEBB-660F61E5DB08}"/>
    <hyperlink ref="A1798" r:id="rId1659" display="http://www.alanwood.net/pesticides/trifop.html" xr:uid="{54EFBB16-76FD-432D-8003-3E543D428D20}"/>
    <hyperlink ref="A1799" r:id="rId1660" display="http://www.alanwood.net/pesticides/trifopsime.html" xr:uid="{556F1D0B-D884-46F5-AB09-A4A9303AF0E6}"/>
    <hyperlink ref="A1800" r:id="rId1661" display="http://www.alanwood.net/pesticides/triforine.html" xr:uid="{1A454016-B57B-48C5-9B22-53F8F11B6BA3}"/>
    <hyperlink ref="A1801" r:id="rId1662" display="http://www.alanwood.net/pesticides/trimedlure.html" xr:uid="{2A7EF44F-7242-4257-84AA-3D915D682FF0}"/>
    <hyperlink ref="A1802" r:id="rId1663" display="http://www.alanwood.net/pesticides/trimethacarb.html" xr:uid="{BD213A45-18F6-4444-802A-762BBA3FB8E7}"/>
    <hyperlink ref="A1803" r:id="rId1664" display="http://www.alanwood.net/pesticides/trimeturon.html" xr:uid="{06147DF0-7E32-4854-ABBA-A7E182F3D23B}"/>
    <hyperlink ref="A1804" r:id="rId1665" display="http://www.alanwood.net/pesticides/triprene.html" xr:uid="{FA930138-3456-44A3-BC9D-D9664C99C210}"/>
    <hyperlink ref="A1805" r:id="rId1666" display="http://www.alanwood.net/pesticides/tripropindan.html" xr:uid="{A6A911F6-5ACD-44F6-AA9A-88E16C366EEE}"/>
    <hyperlink ref="A1806" r:id="rId1667" display="http://www.alanwood.net/pesticides/triptolide.html" xr:uid="{18934B5A-9511-4E65-B033-FD669267663B}"/>
    <hyperlink ref="A1807" r:id="rId1668" display="http://www.alanwood.net/pesticides/tripyrasulfone.html" xr:uid="{44A6253D-75BF-48EB-8E52-5F7FC5474651}"/>
    <hyperlink ref="A1808" r:id="rId1669" display="http://www.alanwood.net/pesticides/tritac.html" xr:uid="{DD2CA686-5569-4501-BE30-C6F8FA6E0140}"/>
    <hyperlink ref="A1810" r:id="rId1670" display="http://www.alanwood.net/pesticides/triticonazole.html" xr:uid="{1636C403-294A-4E3C-98EF-8D385CB1A3F9}"/>
    <hyperlink ref="A1811" r:id="rId1671" display="http://www.alanwood.net/pesticides/tritosulfuron.html" xr:uid="{883432F5-DC62-4547-BEF0-A5090D0AA116}"/>
    <hyperlink ref="A1812" r:id="rId1672" display="http://www.alanwood.net/pesticides/trunc-call.html" xr:uid="{E8726BFD-5D31-4198-A95E-95E523D08ADF}"/>
    <hyperlink ref="A1813" r:id="rId1673" display="http://www.alanwood.net/pesticides/tyclopyrazoflor.html" xr:uid="{ADF01264-930B-40F6-AE23-539E9AFC7A13}"/>
    <hyperlink ref="A1814" r:id="rId1674" display="http://www.alanwood.net/pesticides/uniconazole.html" xr:uid="{5549BFFD-235F-48E9-8B36-360FF7B6FD32}"/>
    <hyperlink ref="A1815" r:id="rId1675" display="http://www.alanwood.net/pesticides/uniconazole-p.html" xr:uid="{6C108AD2-35C6-4578-B9E2-6FE9A4FA6D4B}"/>
    <hyperlink ref="A1816" r:id="rId1676" display="http://www.alanwood.net/pesticides/urbacide.html" xr:uid="{1669E34A-EB67-4220-871F-8C7782918B6F}"/>
    <hyperlink ref="A1817" r:id="rId1677" display="http://www.alanwood.net/pesticides/uredepa.html" xr:uid="{48ED553A-04FB-40F8-B212-D6B585E9104E}"/>
    <hyperlink ref="A1818" r:id="rId1678" display="http://www.alanwood.net/pesticides/valerate.html" xr:uid="{65060C13-3E66-4D6F-80C3-12063078B475}"/>
    <hyperlink ref="A1819" r:id="rId1679" display="http://www.alanwood.net/pesticides/valifenalate.html" xr:uid="{4F78BB7B-70DC-4BD5-985B-9F78F16065BB}"/>
    <hyperlink ref="A1820" r:id="rId1680" display="http://www.alanwood.net/pesticides/valone.html" xr:uid="{B4BBA598-517B-4FE8-B1BD-21679484B2AE}"/>
    <hyperlink ref="A1821" r:id="rId1681" display="http://www.alanwood.net/pesticides/vamidothion.html" xr:uid="{F59656EA-741A-4718-9B28-98BB5A0AD16F}"/>
    <hyperlink ref="A1822" r:id="rId1682" display="http://www.alanwood.net/pesticides/vaniliprole.html" xr:uid="{9CAE062C-9C1F-4E7E-8549-2C75E94F6291}"/>
    <hyperlink ref="A1823" r:id="rId1683" display="http://www.alanwood.net/pesticides/vernolate.html" xr:uid="{E2527BA0-31A7-455C-B052-4E88158C7264}"/>
    <hyperlink ref="A1824" r:id="rId1684" display="http://www.alanwood.net/pesticides/vinclozolin.html" xr:uid="{F8F685C4-14D2-46F3-A49E-6F8C260535A1}"/>
    <hyperlink ref="A1826" r:id="rId1685" display="http://www.alanwood.net/pesticides/xinjunan.html" xr:uid="{06EA3B1E-1A72-47CE-90B4-EA81E9F4BDF0}"/>
    <hyperlink ref="A1827" r:id="rId1686" display="http://www.alanwood.net/pesticides/xylachlor.html" xr:uid="{C64D94AF-6187-4B9D-86FA-691E64D4D1B7}"/>
    <hyperlink ref="A1828" r:id="rId1687" display="http://www.alanwood.net/pesticides/xylenols.html" xr:uid="{23499C78-1775-4CBF-B06D-FA1B9720A00C}"/>
    <hyperlink ref="A1829" r:id="rId1688" display="http://www.alanwood.net/pesticides/yishijing.html" xr:uid="{5064D88D-447A-44FF-87A0-8062D0A2FE6D}"/>
    <hyperlink ref="A1830" r:id="rId1689" display="http://www.alanwood.net/pesticides/zarilamid.html" xr:uid="{7BC70E10-38E0-457A-A7F4-4E3A6A1A1D65}"/>
    <hyperlink ref="A1831" r:id="rId1690" display="http://www.alanwood.net/pesticides/zengxiaoan.html" xr:uid="{D858A1F1-EF2D-4ABE-9AD1-29E3B4661AE4}"/>
    <hyperlink ref="A1833" r:id="rId1691" display="http://www.alanwood.net/pesticides/zinc naphthenate.html" xr:uid="{82B87439-8C8A-4B45-81CC-E1044FF2164F}"/>
    <hyperlink ref="A1834" r:id="rId1692" display="http://www.alanwood.net/pesticides/zinc phosphide.html" xr:uid="{4782FA1C-D0A8-4047-875E-A4BF7030BCD8}"/>
    <hyperlink ref="A1837" r:id="rId1693" display="http://www.alanwood.net/pesticides/zinc trichlorophenate.html" xr:uid="{F5349F27-C975-48D5-9F7C-BD794F9016F1}"/>
    <hyperlink ref="A1838" r:id="rId1694" display="http://www.alanwood.net/pesticides/zineb.html" xr:uid="{A2663201-812C-42A8-95ED-215578D5E732}"/>
    <hyperlink ref="A1839" r:id="rId1695" display="http://www.alanwood.net/pesticides/ziram.html" xr:uid="{85B99C03-71BD-4FCB-B61B-8FD1A15B43F7}"/>
    <hyperlink ref="A1840" r:id="rId1696" display="http://www.alanwood.net/pesticides/zolaprofos.html" xr:uid="{7B4855F1-2FF5-48DA-9855-B45AE6FDB842}"/>
    <hyperlink ref="A1841" r:id="rId1697" display="http://www.alanwood.net/pesticides/zoxamide.html" xr:uid="{C6ABED72-CDD1-4330-8382-34B323C8487E}"/>
    <hyperlink ref="A1842" r:id="rId1698" display="http://www.alanwood.net/pesticides/zuomihuanglong.html" xr:uid="{348D3659-87C8-48D3-9824-93223C038038}"/>
    <hyperlink ref="A1836" r:id="rId1699" display="http://www.alanwood.net/pesticides/zinc thiazole.html" xr:uid="{9A992F62-8B19-40B8-A254-6CAC34A564D9}"/>
    <hyperlink ref="A1835" r:id="rId1700" display="http://www.alanwood.net/pesticides/zinc thiazole.html" xr:uid="{39E92AE8-4A6A-49FF-94DF-8589C4262597}"/>
    <hyperlink ref="A1825" r:id="rId1701" display="http://www.alanwood.net/pesticides/xiaochongliulin.html" xr:uid="{4DDA442F-885C-4DC0-BC2F-438D32ADFB06}"/>
    <hyperlink ref="A1809" r:id="rId1702" display="http://www.alanwood.net/pesticides/derivatives/thiocyclam hydrochloride.html" xr:uid="{7363B4BE-EEE5-42E6-8B6A-70849EB4DB3C}"/>
    <hyperlink ref="A1732" r:id="rId1703" display="http://www.alanwood.net/pesticides/thiofluoximate.html" xr:uid="{D67BAFEB-AC89-49B9-90A5-7FA97B907795}"/>
    <hyperlink ref="A1730" r:id="rId1704" display="http://www.alanwood.net/pesticides/thiodiazole-copper.html" xr:uid="{249D9C60-FA0C-4BC7-975B-FDFD44BDDE74}"/>
    <hyperlink ref="A1727" r:id="rId1705" display="http://www.alanwood.net/pesticides/thiochlorfenphim.html" xr:uid="{1CB9C78C-F54A-4C49-900C-03842A143F5F}"/>
    <hyperlink ref="A1726" r:id="rId1706" display="http://www.alanwood.net/pesticides/thiochlorfenphim.html" xr:uid="{4BC0E29E-836D-4CA3-9F0C-62FD1425F8EB}"/>
    <hyperlink ref="A1660" r:id="rId1707" display="http://www.alanwood.net/pesticides/sulfoxime.html" xr:uid="{1C3F6301-DDE8-4FF8-85A2-39BFA1A47900}"/>
    <hyperlink ref="A1635" r:id="rId1708" display="http://www.alanwood.net/pesticides/sodium naphthenate.html" xr:uid="{6C1C5665-EC33-4121-85D4-E3D38E9CF6AE}"/>
    <hyperlink ref="A1620" r:id="rId1709" display="http://www.alanwood.net/pesticides/silica gel.html" xr:uid="{9E6CE144-86DE-4B6C-B0F5-D0F13677A297}"/>
    <hyperlink ref="A1619" r:id="rId1710" display="http://www.alanwood.net/pesticides/silica gel.html" xr:uid="{794AAF6E-BE90-4641-B188-C9807DF7FAD6}"/>
    <hyperlink ref="A1598" r:id="rId1711" display="http://www.alanwood.net/pesticides/derivatives/saisentong.html" xr:uid="{189BEA23-68DC-45F3-A60E-204045A5665A}"/>
    <hyperlink ref="A1596" r:id="rId1712" display="http://www.alanwood.net/pesticides/rhodethanil.html" xr:uid="{F9EA15A2-ABBD-4756-86E5-1404F1F862C8}"/>
    <hyperlink ref="A1593" r:id="rId1713" display="http://www.alanwood.net/pesticides/rhodethanil.html" xr:uid="{660D04B4-FD64-4D21-BE62-E9D060572CF9}"/>
    <hyperlink ref="A1570" r:id="rId1714" display="http://www.alanwood.net/pesticides/quassia.html" xr:uid="{D49B2FB4-016A-49BD-A581-DB9FD3A29DE9}"/>
    <hyperlink ref="A1458" r:id="rId1715" display="http://www.alanwood.net/pesticides/potassium naphthenate.html" xr:uid="{5B813B74-DCE3-4412-BCDE-BE808BFDBABD}"/>
    <hyperlink ref="A1426" r:id="rId1716" display="http://www.alanwood.net/pesticides/phostin.html" xr:uid="{F8DCA0E0-40C7-4061-9810-C76574D997CE}"/>
    <hyperlink ref="A1416" r:id="rId1717" display="http://www.alanwood.net/pesticides/phostin.html" xr:uid="{C91C1F68-6317-4425-A7FE-B00D36577C47}"/>
    <hyperlink ref="A1411" r:id="rId1718" tooltip="phenylmercury derivative of pyrocatechol" display="http://www.alanwood.net/pesticides/phenylmercury derivative of pyrocatechol.html" xr:uid="{E3099680-17B4-4A25-8709-5063AAE6CE29}"/>
    <hyperlink ref="A1400" r:id="rId1719" display="http://www.alanwood.net/pesticides/phenamacril.html" xr:uid="{3D1075E5-AB95-4E0C-BC4C-9E7BCF17CD48}"/>
    <hyperlink ref="A1399" r:id="rId1720" display="http://www.alanwood.net/pesticides/phenamacril.html" xr:uid="{0491ABC1-EB5B-4C44-869F-C87A7D2EC67C}"/>
    <hyperlink ref="A1320" r:id="rId1721" display="http://www.alanwood.net/pesticides/nikkomycins.html" xr:uid="{3996E5AB-5EEA-421F-BD19-D8BF28717CF9}"/>
    <hyperlink ref="A1313" r:id="rId1722" display="http://www.alanwood.net/pesticides/flursulamid.html" xr:uid="{45E71C51-29C8-4AEA-90B9-302ADF0318BF}"/>
    <hyperlink ref="A1288" r:id="rId1723" display="http://www.alanwood.net/pesticides/monosulfuron.html" xr:uid="{56ABEB38-7432-4BCE-AA60-8C76872C8DA2}"/>
    <hyperlink ref="A1272" r:id="rId1724" display="http://www.alanwood.net/pesticides/milbemycin oxime.html" xr:uid="{8007BFD1-DB38-4D78-B983-84CB635E7144}"/>
    <hyperlink ref="A1248" r:id="rId1725" tooltip="methylmercury pentachlorophenoxide" display="http://www.alanwood.net/pesticides/methylmercury pentachlorophenoxide.html" xr:uid="{96BD0819-61E6-4485-BA09-80D7682C233B}"/>
    <hyperlink ref="A1224" r:id="rId1726" display="http://www.alanwood.net/pesticides/methiopyrisulfuron.html" xr:uid="{70A4DB9F-11F4-4583-9582-80D8C846CF34}"/>
    <hyperlink ref="A1132" r:id="rId1727" display="http://www.alanwood.net/pesticides/kuicaoxi.html" xr:uid="{96430BA5-0167-4B89-A6BB-9166D50D56CE}"/>
    <hyperlink ref="A1128" r:id="rId1728" display="http://www.alanwood.net/pesticides/ketospiradox.html" xr:uid="{696E8597-42CA-4AAA-8CBF-91BAD7B95BD8}"/>
    <hyperlink ref="A1113" r:id="rId1729" display="http://www.alanwood.net/pesticides/jiahuangchongzong.html" xr:uid="{7B58542E-0D93-4452-A8FE-3D543C5512D6}"/>
    <hyperlink ref="A1023" r:id="rId1730" display="http://www.alanwood.net/pesticides/huancaiwo.html" xr:uid="{937FED82-3070-43DA-A780-E55AC1142F13}"/>
    <hyperlink ref="A983" r:id="rId1731" display="http://www.alanwood.net/pesticides/gibberellins.html" xr:uid="{19BEABBF-93DC-4644-8001-D4A812B2431A}"/>
    <hyperlink ref="A968" r:id="rId1732" display="http://www.alanwood.net/pesticides/furan tebufenozide.html" xr:uid="{8F8AE9BC-D449-4DD2-A5BE-1496648F8E37}"/>
    <hyperlink ref="A963" r:id="rId1733" display="http://www.alanwood.net/pesticides/fuphenthiourea.html" xr:uid="{47491F6C-E538-4B47-AC14-FCFC546E7161}"/>
    <hyperlink ref="A929" r:id="rId1734" display="http://www.alanwood.net/pesticides/flursulamid.html" xr:uid="{B1EE9037-1BD2-4B94-A78B-0FC529517D9C}"/>
    <hyperlink ref="A757" r:id="rId1735" display="http://www.alanwood.net/pesticides/ethaprochlor.html" xr:uid="{A84A0D50-F0F6-4B2A-8AB4-FC4CCF8FE26A}"/>
    <hyperlink ref="A754" r:id="rId1736" display="http://www.alanwood.net/pesticides/ethachlor.html" xr:uid="{254A50EB-6FAF-45EE-82B7-424E19305998}"/>
    <hyperlink ref="A722" r:id="rId1737" display="http://www.alanwood.net/pesticides/dufulin.html" xr:uid="{A3167308-B8B7-4454-8CDA-498C2559088A}"/>
    <hyperlink ref="A679" r:id="rId1738" display="http://www.alanwood.net/pesticides/dinocap-6.html" xr:uid="{B084E186-326D-4C0D-A9AA-6074803F0A4B}"/>
    <hyperlink ref="A678" r:id="rId1739" display="http://www.alanwood.net/pesticides/dinocap-4.html" xr:uid="{E48F6339-CC31-4AA3-9B3B-56BC08DD4FAA}"/>
    <hyperlink ref="A652" r:id="rId1740" display="http://www.alanwood.net/pesticides/dimethacarb.html" xr:uid="{BFBEF441-2401-40B2-8262-7DE9CFBAB26D}"/>
    <hyperlink ref="A625" r:id="rId1741" display="http://www.alanwood.net/pesticides/diethamquat.html" xr:uid="{B43A4086-28AD-4B36-8CD2-78EA185B7EA4}"/>
    <hyperlink ref="A582" r:id="rId1742" display="http://www.alanwood.net/pesticides/d-fanshiluquebingjuzhi.html" xr:uid="{FAF8BDE3-8025-43A9-9633-E92B4FC5E154}"/>
    <hyperlink ref="A399" r:id="rId1743" display="http://www.alanwood.net/pesticides/chlorphonium.html" xr:uid="{6ADFC140-91B5-4BCB-A22E-ED4D03E131FA}"/>
    <hyperlink ref="A337" r:id="rId1744" display="http://www.alanwood.net/pesticides/chloramine phosphorus.html" xr:uid="{7FD0E06E-F61D-4266-AFA3-FE9BAAA1262C}"/>
    <hyperlink ref="A211" r:id="rId1745" display="http://www.alanwood.net/pesticides/derivatives/saisentong.html" xr:uid="{40AD491A-4A04-49FD-AE10-37499E28B235}"/>
    <hyperlink ref="A203" r:id="rId1746" display="http://www.alanwood.net/pesticides/bingqingxiao.html" xr:uid="{9C85AA79-9E0C-49FC-831A-C6AEF5520365}"/>
    <hyperlink ref="A200" r:id="rId1747" display="http://www.alanwood.net/pesticides/bifujunzhi.html" xr:uid="{9974A3EF-2CB8-4301-A06A-E8E20C213371}"/>
    <hyperlink ref="A95" r:id="rId1748" tooltip="amorphous silicon dioxide" display="http://www.alanwood.net/pesticides/silica gel.html" xr:uid="{7740E9C6-5DAF-4699-BA51-A58ACC0E6B1B}"/>
    <hyperlink ref="A94" r:id="rId1749" tooltip="amorphous silica gel" display="http://www.alanwood.net/pesticides/silica gel.html" xr:uid="{0393DC74-DA9D-4618-967F-A3D2C48F9819}"/>
    <hyperlink ref="A48" r:id="rId1750" display="http://www.alanwood.net/pesticides/acypetacs.html" xr:uid="{D8021F90-7EA0-442D-9AA5-A4243F279930}"/>
    <hyperlink ref="A9" r:id="rId1751" display="http://www.alanwood.net/pesticides/2,3,6-tba.html" xr:uid="{E65221A8-2856-44DB-A32A-222B3EE7E7AC}"/>
    <hyperlink ref="A11" r:id="rId1752" display="http://www.alanwood.net/pesticides/2,4,5-tb.html" xr:uid="{5BF6DC52-6553-44EC-89CF-A8857035C71F}"/>
    <hyperlink ref="A10" r:id="rId1753" display="http://www.alanwood.net/pesticides/2,4,5-t.html" xr:uid="{0AC4C76B-04F0-4120-BD94-7CDFE140E985}"/>
    <hyperlink ref="A26" r:id="rId1754" tooltip="8-phenylmercurioxyquinoline" display="http://www.alanwood.net/pesticides/8-phenylmercurioxyquinoline.html" xr:uid="{60517154-3E55-4BCD-80B1-82399286D4B2}"/>
    <hyperlink ref="A8" r:id="rId1755" display="http://www.alanwood.net/pesticides/2-(octylthio)ethanol.html" xr:uid="{9E772989-729F-4AA3-A33A-3FA10A2E0C80}"/>
    <hyperlink ref="A7" r:id="rId1756" display="http://www.alanwood.net/pesticides/1-naphthol.html" xr:uid="{449AE3E0-8AD3-4158-96FB-C4F379EC44EB}"/>
    <hyperlink ref="A25" r:id="rId1757" tooltip="8-hydroxyquinoline sulfate" display="http://www.alanwood.net/pesticides/8-hydroxyquinoline sulfate.html" xr:uid="{1B0A10C9-F205-4AF1-A701-BCB0F18542F5}"/>
    <hyperlink ref="A24" r:id="rId1758" display="http://www.alanwood.net/pesticides/4-hydroxyphenethyl alcohol.html" xr:uid="{E7565512-4142-458A-9927-292173C29D44}"/>
    <hyperlink ref="A19" r:id="rId1759" display="http://www.alanwood.net/pesticides/3,4-dp.html" xr:uid="{2E82F3B0-1290-4A42-AE11-06FB1FBF1BB0}"/>
    <hyperlink ref="A16" r:id="rId1760" display="http://www.alanwood.net/pesticides/disul.html" xr:uid="{7B8ABFB8-D9FF-4512-9960-C339763DF4B0}"/>
    <hyperlink ref="A15" r:id="rId1761" display="http://www.alanwood.net/pesticides/2,4-dep.html" xr:uid="{0227AF16-3C6E-4AF5-A3CA-5B92265CB260}"/>
    <hyperlink ref="A14" r:id="rId1762" display="http://www.alanwood.net/pesticides/2,4-deb.html" xr:uid="{23578DBE-3BAF-4AA7-AB63-4D7A5550F16C}"/>
    <hyperlink ref="A18" r:id="rId1763" display="http://www.alanwood.net/pesticides/3,4-db.html" xr:uid="{4A744FFA-81F0-4A9A-BAAE-6208E1C183B3}"/>
    <hyperlink ref="A13" r:id="rId1764" display="http://www.alanwood.net/pesticides/2,4-db.html" xr:uid="{7B946CE5-9D61-4D52-9AE4-03C35034EAA0}"/>
    <hyperlink ref="A17" r:id="rId1765" display="http://www.alanwood.net/pesticides/3,4-da.html" xr:uid="{09588CAB-4A9A-4DD6-A1FF-DD330A611E8A}"/>
    <hyperlink ref="A12" r:id="rId1766" display="http://www.alanwood.net/pesticides/2,4-d.html" xr:uid="{AE1DE573-C65D-471C-BDF9-F1DA507CED83}"/>
    <hyperlink ref="A6" r:id="rId1767" display="http://www.alanwood.net/pesticides/1,3-dichloropropene.html" xr:uid="{EAF5B5F7-5A24-4512-B3BA-EC3B13656314}"/>
    <hyperlink ref="A23" r:id="rId1768" display="http://www.alanwood.net/pesticides/4-cpp.html" xr:uid="{66E1BF92-D036-4CC1-906A-11DB6F633453}"/>
    <hyperlink ref="A22" r:id="rId1769" display="http://www.alanwood.net/pesticides/4-cpb.html" xr:uid="{B193F8E0-18DE-4D6D-9FB8-5421FB61AFE6}"/>
    <hyperlink ref="A21" r:id="rId1770" display="http://www.alanwood.net/pesticides/4-cpa.html" xr:uid="{F896EED2-1293-4807-8716-28D0F9655FD5}"/>
    <hyperlink ref="A20" r:id="rId1771" display="http://www.alanwood.net/pesticides/4-aminopyridine.html" xr:uid="{781D614C-2115-4F8A-B8E7-B8F437A020AB}"/>
    <hyperlink ref="A47" r:id="rId1772" display="http://www.alanwood.net/pesticides/acynonapyr.html" xr:uid="{7F14B494-715C-4E60-8789-CB2D15993CA4}"/>
    <hyperlink ref="A46" r:id="rId1773" display="http://www.alanwood.net/pesticides/acrylonitrile.html" xr:uid="{9A70EBBE-A294-4EB5-A1B6-1708F4A9F7B6}"/>
    <hyperlink ref="A45" r:id="rId1774" display="http://www.alanwood.net/pesticides/acrolein.html" xr:uid="{E08DDE48-5B41-4862-A42B-0870FA690E53}"/>
    <hyperlink ref="A44" r:id="rId1775" display="http://www.alanwood.net/pesticides/acrinathrin.html" xr:uid="{93E70A4E-3485-4A69-85FD-89D54C40D38B}"/>
    <hyperlink ref="A43" r:id="rId1776" display="http://www.alanwood.net/pesticides/acrep.html" xr:uid="{1EE4AF53-6478-4CE4-A8CA-42ABD2466E11}"/>
    <hyperlink ref="A42" r:id="rId1777" display="http://www.alanwood.net/pesticides/quinoclamine.html" xr:uid="{F8D8B8B6-4FEC-4908-B7BA-0070A05B276E}"/>
    <hyperlink ref="A41" r:id="rId1778" display="http://www.alanwood.net/pesticides/aclonifen.html" xr:uid="{007A6E08-27E9-4582-9271-166636D8A7DF}"/>
    <hyperlink ref="A40" r:id="rId1779" display="http://www.alanwood.net/pesticides/acifluorfen.html" xr:uid="{063A40D3-9C12-4CD4-B6B8-1EBB56B9DDC8}"/>
    <hyperlink ref="A39" r:id="rId1780" display="http://www.alanwood.net/pesticides/acibenzolar.html" xr:uid="{4078C759-B947-40A6-9E16-63258F59F329}"/>
    <hyperlink ref="A38" r:id="rId1781" display="http://www.alanwood.net/pesticides/acetoprole.html" xr:uid="{D4743D78-F264-4A60-8E85-1FE8F3DADD29}"/>
    <hyperlink ref="A37" r:id="rId1782" display="http://www.alanwood.net/pesticides/acetophos.html" xr:uid="{785FDD5A-D4C4-4749-B883-8D439CEFE566}"/>
    <hyperlink ref="A36" r:id="rId1783" display="http://www.alanwood.net/pesticides/plifenate.html" xr:uid="{6981DFB7-44F6-4E9C-ACFF-EA400C4CB467}"/>
    <hyperlink ref="A35" r:id="rId1784" display="http://www.alanwood.net/pesticides/acetochlor.html" xr:uid="{BE6380C9-7014-425B-8745-338BED40F74F}"/>
    <hyperlink ref="A34" r:id="rId1785" display="http://www.alanwood.net/pesticides/acethion.html" xr:uid="{9A7160C7-6199-4294-8E66-6D8AAA490D06}"/>
    <hyperlink ref="A33" r:id="rId1786" display="http://www.alanwood.net/pesticides/acetamiprid.html" xr:uid="{3798CA48-0604-4E28-8F4A-94C2BB572E99}"/>
    <hyperlink ref="A32" r:id="rId1787" display="http://www.alanwood.net/pesticides/acequinocyl.html" xr:uid="{321C66F2-63B2-47BD-9BB9-80D5D3EC6C3A}"/>
    <hyperlink ref="A31" r:id="rId1788" display="http://www.alanwood.net/pesticides/acephate.html" xr:uid="{EF552A59-F844-44B9-A652-706C7A49479E}"/>
    <hyperlink ref="A30" r:id="rId1789" display="http://www.alanwood.net/pesticides/acc.html" xr:uid="{D6CC4EB4-EB31-478E-BD3D-CCA3D42A84E3}"/>
    <hyperlink ref="A29" r:id="rId1790" display="http://www.alanwood.net/pesticides/abscisic acid.html" xr:uid="{9B4FF7F2-85AF-494A-AB5D-BB7B9A34F297}"/>
    <hyperlink ref="A28" r:id="rId1791" display="http://www.alanwood.net/pesticides/emamectin.html" xr:uid="{706DA4F7-A804-4026-A063-2D8E989C553E}"/>
    <hyperlink ref="A27" r:id="rId1792" display="http://www.alanwood.net/pesticides/abamectin.html" xr:uid="{042EA65C-D74C-43B6-96AC-9E7661990DBF}"/>
    <hyperlink ref="A67" r:id="rId1793" display="http://www.alanwood.net/pesticides/1,3-dichloropropene.html" xr:uid="{452723C6-1A4E-4F25-AE0E-B104747D3F3F}"/>
    <hyperlink ref="A71" r:id="rId1794" display="http://www.alanwood.net/pesticides/1,3-dichloropropene.html" xr:uid="{C9998767-A966-4E04-8354-90CD5285012A}"/>
    <hyperlink ref="A86" r:id="rId1795" display="http://www.alanwood.net/pesticides/1,3-dichloropropene.html" xr:uid="{8E41557C-8567-427B-94FE-6B75D507B262}"/>
    <hyperlink ref="A107" r:id="rId1796" display="http://www.alanwood.net/pesticides/1,3-dichloropropene.html" xr:uid="{40EAC840-1CBE-4459-B398-25AC2730E875}"/>
    <hyperlink ref="A137" r:id="rId1797" display="http://www.alanwood.net/pesticides/1,3-dichloropropene.html" xr:uid="{4FBC2154-A7EB-4E62-B582-275EE8EBD15D}"/>
    <hyperlink ref="A164" r:id="rId1798" display="http://www.alanwood.net/pesticides/1,3-dichloropropene.html" xr:uid="{F797DDB3-0B58-4F49-8ED4-54EF9B8DB7A9}"/>
    <hyperlink ref="A177" r:id="rId1799" display="http://www.alanwood.net/pesticides/1,3-dichloropropene.html" xr:uid="{D8CB64A1-B7BA-449A-84FC-846352E95EDA}"/>
    <hyperlink ref="A182" r:id="rId1800" display="http://www.alanwood.net/pesticides/1,3-dichloropropene.html" xr:uid="{49E76735-D113-4D4C-B2B3-73FE9A501C95}"/>
    <hyperlink ref="A202" r:id="rId1801" display="http://www.alanwood.net/pesticides/1,3-dichloropropene.html" xr:uid="{30CD8E35-3CE2-43C8-B809-9D646971B253}"/>
    <hyperlink ref="A226" r:id="rId1802" display="http://www.alanwood.net/pesticides/1,3-dichloropropene.html" xr:uid="{153CC01A-A0D3-42E5-B759-33049B05F521}"/>
    <hyperlink ref="A231" r:id="rId1803" display="http://www.alanwood.net/pesticides/1,3-dichloropropene.html" xr:uid="{DF81848E-39EA-4E85-B572-41DC63C762B6}"/>
    <hyperlink ref="A236" r:id="rId1804" display="http://www.alanwood.net/pesticides/1,3-dichloropropene.html" xr:uid="{74A4C49F-98D8-456D-94D9-62D585283C56}"/>
    <hyperlink ref="A247" r:id="rId1805" display="http://www.alanwood.net/pesticides/1,3-dichloropropene.html" xr:uid="{58AD1760-CCE0-499F-99DB-E5DD77C31275}"/>
    <hyperlink ref="A274" r:id="rId1806" display="http://www.alanwood.net/pesticides/1,3-dichloropropene.html" xr:uid="{75177809-6998-4B39-9DBF-E25B2A26C57A}"/>
    <hyperlink ref="A288" r:id="rId1807" display="http://www.alanwood.net/pesticides/1,3-dichloropropene.html" xr:uid="{37A7852F-8EA9-4605-818E-79EF9D82107E}"/>
    <hyperlink ref="A303" r:id="rId1808" display="http://www.alanwood.net/pesticides/1,3-dichloropropene.html" xr:uid="{42D67956-68D1-411C-95D0-66C9E2CAC2A4}"/>
    <hyperlink ref="A313" r:id="rId1809" display="http://www.alanwood.net/pesticides/1,3-dichloropropene.html" xr:uid="{E60C4420-DC4C-450A-84A9-735BE6C1EB08}"/>
    <hyperlink ref="A329" r:id="rId1810" display="http://www.alanwood.net/pesticides/1,3-dichloropropene.html" xr:uid="{A241F9A5-7105-4ECB-A993-0B8A302109FF}"/>
    <hyperlink ref="A338" r:id="rId1811" display="http://www.alanwood.net/pesticides/1,3-dichloropropene.html" xr:uid="{839940F2-3592-41D3-8120-5E06465B53F3}"/>
    <hyperlink ref="A389" r:id="rId1812" display="http://www.alanwood.net/pesticides/1,3-dichloropropene.html" xr:uid="{65ECDE06-1FCC-4E07-B91D-171B53EF602D}"/>
    <hyperlink ref="A427" r:id="rId1813" display="http://www.alanwood.net/pesticides/1,3-dichloropropene.html" xr:uid="{2FBDE9C8-C6D9-4B33-89B7-3E8F34AB4907}"/>
    <hyperlink ref="A435" r:id="rId1814" display="http://www.alanwood.net/pesticides/1,3-dichloropropene.html" xr:uid="{9A3F8196-890F-4EFD-8E0C-C33F67B31C03}"/>
    <hyperlink ref="A468:A469" r:id="rId1815" display="http://www.alanwood.net/pesticides/1,3-dichloropropene.html" xr:uid="{00BE0028-E39C-4A84-A9D7-072A74B607A9}"/>
    <hyperlink ref="A491:A492" r:id="rId1816" display="http://www.alanwood.net/pesticides/1,3-dichloropropene.html" xr:uid="{608ACD6E-5432-4FD3-A9A2-175D3DAAEBBD}"/>
    <hyperlink ref="A554" r:id="rId1817" display="http://www.alanwood.net/pesticides/1,3-dichloropropene.html" xr:uid="{464C2CB4-A0AB-4178-8140-2E57C76215E8}"/>
    <hyperlink ref="A562" r:id="rId1818" display="http://www.alanwood.net/pesticides/1,3-dichloropropene.html" xr:uid="{4350630D-CA09-4B05-B6D4-64A85C2139DD}"/>
    <hyperlink ref="A579" r:id="rId1819" display="http://www.alanwood.net/pesticides/1,3-dichloropropene.html" xr:uid="{9F8E003C-2687-42BE-89EF-1D3B91152E7A}"/>
    <hyperlink ref="A594" r:id="rId1820" display="http://www.alanwood.net/pesticides/1,3-dichloropropene.html" xr:uid="{924C6F7A-2CCA-455E-91FE-BA8ECA4092F1}"/>
    <hyperlink ref="A601" r:id="rId1821" display="http://www.alanwood.net/pesticides/1,3-dichloropropene.html" xr:uid="{0DC18863-DE1D-4E45-A70B-0114945DE75C}"/>
    <hyperlink ref="A627" r:id="rId1822" display="http://www.alanwood.net/pesticides/1,3-dichloropropene.html" xr:uid="{16FC33D6-CD10-41F4-83B6-FA892D93BC49}"/>
    <hyperlink ref="A693" r:id="rId1823" display="http://www.alanwood.net/pesticides/1,3-dichloropropene.html" xr:uid="{A244CE94-00A1-4CF4-855E-B7932B706B90}"/>
    <hyperlink ref="A708" r:id="rId1824" display="http://www.alanwood.net/pesticides/1,3-dichloropropene.html" xr:uid="{8F8B6C57-E871-4AB7-984A-9704B6CA304B}"/>
    <hyperlink ref="A725:A726" r:id="rId1825" display="http://www.alanwood.net/pesticides/1,3-dichloropropene.html" xr:uid="{F0A68382-0D59-4D96-B762-002A891FB20A}"/>
    <hyperlink ref="A768" r:id="rId1826" display="http://www.alanwood.net/pesticides/1,3-dichloropropene.html" xr:uid="{2093C791-1FF0-4381-A632-8DB170D92EED}"/>
    <hyperlink ref="A816" r:id="rId1827" display="http://www.alanwood.net/pesticides/1,3-dichloropropene.html" xr:uid="{FAD4F8F1-340C-4385-8EEC-8363F28FA185}"/>
    <hyperlink ref="A941" r:id="rId1828" display="http://www.alanwood.net/pesticides/1,3-dichloropropene.html" xr:uid="{8B09136B-0C19-4A2A-9766-D6FB521DDD1C}"/>
    <hyperlink ref="A994" r:id="rId1829" display="http://www.alanwood.net/pesticides/1,3-dichloropropene.html" xr:uid="{38270F9B-21F2-4B3B-B1AF-7EE526FF525E}"/>
    <hyperlink ref="A1004" r:id="rId1830" display="http://www.alanwood.net/pesticides/1,3-dichloropropene.html" xr:uid="{0685D1A4-B735-4F86-8364-B0BFFDF1A9D6}"/>
    <hyperlink ref="A1192" r:id="rId1831" display="http://www.alanwood.net/pesticides/1,3-dichloropropene.html" xr:uid="{2577AA6C-D8D1-4D7A-B449-5EBD3C70C704}"/>
    <hyperlink ref="A1207" r:id="rId1832" display="http://www.alanwood.net/pesticides/1,3-dichloropropene.html" xr:uid="{CD4BDAF0-2E58-4BD6-AAF2-E6E7D874B1E2}"/>
    <hyperlink ref="A1245" r:id="rId1833" display="http://www.alanwood.net/pesticides/1,3-dichloropropene.html" xr:uid="{6CADAB90-062A-4C3B-A5E5-735F68AEBE99}"/>
    <hyperlink ref="A1268" r:id="rId1834" display="http://www.alanwood.net/pesticides/1,3-dichloropropene.html" xr:uid="{3EFF29B4-F67E-43C3-9C7A-4C6B2829770E}"/>
    <hyperlink ref="A1280" r:id="rId1835" display="http://www.alanwood.net/pesticides/1,3-dichloropropene.html" xr:uid="{CACFCDEF-1E8C-4271-9E72-BC1C097DA49F}"/>
    <hyperlink ref="A1429" r:id="rId1836" display="http://www.alanwood.net/pesticides/1,3-dichloropropene.html" xr:uid="{8EB94BE3-17AE-40A8-83FF-B55BC4EB07DC}"/>
    <hyperlink ref="A1600" r:id="rId1837" display="http://www.alanwood.net/pesticides/1,3-dichloropropene.html" xr:uid="{C05E84D6-DDE7-4FB9-B285-7224ADCFCA4C}"/>
    <hyperlink ref="A1687" r:id="rId1838" display="http://www.alanwood.net/pesticides/1,3-dichloropropene.html" xr:uid="{8E4A9CBA-8236-4269-A911-B3C120CE986F}"/>
    <hyperlink ref="A1731" r:id="rId1839" display="http://www.alanwood.net/pesticides/1,3-dichloropropene.html" xr:uid="{D2FD6A00-60FF-444B-9876-C85C5E010AFD}"/>
    <hyperlink ref="A1756" r:id="rId1840" display="http://www.alanwood.net/pesticides/1,3-dichloropropene.html" xr:uid="{CBB1D05B-4D79-4CA1-A530-764785D93F65}"/>
    <hyperlink ref="A1843" r:id="rId1841" display="http://www.alanwood.net/pesticides/1,3-dichloropropene.html" xr:uid="{8F02C410-0D4D-4110-9A31-544D363B1DB7}"/>
  </hyperlinks>
  <pageMargins left="0.7" right="0.7" top="0.75" bottom="0.75" header="0.3" footer="0.3"/>
  <pageSetup orientation="portrait" r:id="rId1842"/>
  <legacyDrawing r:id="rId1843"/>
  <tableParts count="1">
    <tablePart r:id="rId184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CCA9E-D906-4237-986F-B4277BF8F743}">
  <dimension ref="A1:I110"/>
  <sheetViews>
    <sheetView topLeftCell="A68" workbookViewId="0">
      <selection activeCell="A2" sqref="A2:F110"/>
    </sheetView>
  </sheetViews>
  <sheetFormatPr defaultRowHeight="14.25" x14ac:dyDescent="0.2"/>
  <cols>
    <col min="1" max="1" width="46.625" bestFit="1" customWidth="1"/>
    <col min="2" max="2" width="13.375" customWidth="1"/>
    <col min="3" max="3" width="22" customWidth="1"/>
    <col min="4" max="4" width="25.375" bestFit="1" customWidth="1"/>
    <col min="5" max="5" width="14.75" bestFit="1" customWidth="1"/>
    <col min="6" max="6" width="47.625" bestFit="1" customWidth="1"/>
    <col min="7" max="7" width="7.125" bestFit="1" customWidth="1"/>
    <col min="8" max="8" width="8.25" bestFit="1" customWidth="1"/>
    <col min="9" max="9" width="8" bestFit="1" customWidth="1"/>
  </cols>
  <sheetData>
    <row r="1" spans="1:9" ht="15" x14ac:dyDescent="0.25">
      <c r="A1" s="7" t="s">
        <v>0</v>
      </c>
      <c r="B1" s="9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6" t="s">
        <v>8</v>
      </c>
    </row>
    <row r="2" spans="1:9" x14ac:dyDescent="0.2">
      <c r="A2" s="8" t="s">
        <v>11921</v>
      </c>
      <c r="B2" s="8" t="s">
        <v>11922</v>
      </c>
      <c r="C2" s="10" t="s">
        <v>16</v>
      </c>
      <c r="D2" s="10" t="s">
        <v>11921</v>
      </c>
      <c r="E2" s="10"/>
      <c r="F2" s="10" t="s">
        <v>12114</v>
      </c>
      <c r="G2" s="10"/>
      <c r="H2" s="10"/>
      <c r="I2" s="10"/>
    </row>
    <row r="3" spans="1:9" x14ac:dyDescent="0.2">
      <c r="A3" s="8" t="s">
        <v>11923</v>
      </c>
      <c r="B3" s="8" t="s">
        <v>11925</v>
      </c>
      <c r="C3" s="10" t="s">
        <v>16</v>
      </c>
      <c r="D3" s="10" t="s">
        <v>11923</v>
      </c>
      <c r="E3" s="10"/>
      <c r="F3" s="10" t="s">
        <v>12115</v>
      </c>
      <c r="G3" s="10"/>
      <c r="H3" s="10"/>
      <c r="I3" s="10"/>
    </row>
    <row r="4" spans="1:9" x14ac:dyDescent="0.2">
      <c r="A4" s="8" t="s">
        <v>11924</v>
      </c>
      <c r="B4" s="10" t="s">
        <v>11950</v>
      </c>
      <c r="C4" s="10" t="s">
        <v>16</v>
      </c>
      <c r="D4" s="10" t="s">
        <v>11924</v>
      </c>
      <c r="E4" s="10"/>
      <c r="F4" s="10" t="s">
        <v>12117</v>
      </c>
      <c r="G4" s="10"/>
      <c r="H4" s="10"/>
      <c r="I4" s="10"/>
    </row>
    <row r="5" spans="1:9" x14ac:dyDescent="0.2">
      <c r="A5" s="8" t="s">
        <v>11926</v>
      </c>
      <c r="B5" s="8" t="s">
        <v>668</v>
      </c>
      <c r="C5" s="10" t="s">
        <v>16</v>
      </c>
      <c r="D5" s="10" t="s">
        <v>11926</v>
      </c>
      <c r="E5" s="10"/>
      <c r="F5" s="10" t="s">
        <v>12116</v>
      </c>
      <c r="G5" s="10"/>
      <c r="H5" s="10"/>
      <c r="I5" s="10"/>
    </row>
    <row r="6" spans="1:9" x14ac:dyDescent="0.2">
      <c r="A6" s="8" t="s">
        <v>11927</v>
      </c>
      <c r="B6" s="8" t="s">
        <v>11928</v>
      </c>
      <c r="C6" s="10" t="s">
        <v>16</v>
      </c>
      <c r="D6" s="10" t="s">
        <v>11927</v>
      </c>
      <c r="E6" s="10"/>
      <c r="F6" s="10" t="s">
        <v>12119</v>
      </c>
      <c r="G6" s="10"/>
      <c r="H6" s="10"/>
      <c r="I6" s="10"/>
    </row>
    <row r="7" spans="1:9" x14ac:dyDescent="0.2">
      <c r="A7" s="8" t="s">
        <v>11929</v>
      </c>
      <c r="B7" s="8" t="s">
        <v>1845</v>
      </c>
      <c r="C7" s="10" t="s">
        <v>16</v>
      </c>
      <c r="D7" s="10" t="s">
        <v>11929</v>
      </c>
      <c r="E7" s="10"/>
      <c r="F7" s="10" t="s">
        <v>1847</v>
      </c>
      <c r="G7" s="10"/>
      <c r="H7" s="10"/>
      <c r="I7" s="10"/>
    </row>
    <row r="8" spans="1:9" x14ac:dyDescent="0.2">
      <c r="A8" s="8" t="s">
        <v>11930</v>
      </c>
      <c r="B8" s="8" t="s">
        <v>1820</v>
      </c>
      <c r="C8" s="10" t="s">
        <v>16</v>
      </c>
      <c r="D8" s="10" t="s">
        <v>11930</v>
      </c>
      <c r="E8" s="10"/>
      <c r="F8" s="10" t="s">
        <v>12118</v>
      </c>
      <c r="G8" s="10"/>
      <c r="H8" s="10"/>
      <c r="I8" s="10"/>
    </row>
    <row r="9" spans="1:9" x14ac:dyDescent="0.2">
      <c r="A9" s="8" t="s">
        <v>11931</v>
      </c>
      <c r="B9" s="12" t="s">
        <v>4663</v>
      </c>
      <c r="C9" s="10" t="s">
        <v>16</v>
      </c>
      <c r="D9" s="10" t="s">
        <v>11931</v>
      </c>
      <c r="E9" s="10"/>
      <c r="F9" s="10" t="s">
        <v>12120</v>
      </c>
      <c r="G9" s="10"/>
      <c r="H9" s="10"/>
      <c r="I9" s="10"/>
    </row>
    <row r="10" spans="1:9" x14ac:dyDescent="0.2">
      <c r="A10" s="8" t="s">
        <v>11932</v>
      </c>
      <c r="B10" s="8" t="s">
        <v>2915</v>
      </c>
      <c r="C10" s="10" t="s">
        <v>16</v>
      </c>
      <c r="D10" s="10" t="s">
        <v>11932</v>
      </c>
      <c r="E10" s="10"/>
      <c r="F10" s="10" t="s">
        <v>12121</v>
      </c>
      <c r="G10" s="10"/>
      <c r="H10" s="10"/>
      <c r="I10" s="10"/>
    </row>
    <row r="11" spans="1:9" x14ac:dyDescent="0.2">
      <c r="A11" s="8" t="s">
        <v>11933</v>
      </c>
      <c r="B11" s="8" t="s">
        <v>11934</v>
      </c>
      <c r="C11" s="10" t="s">
        <v>16</v>
      </c>
      <c r="D11" s="10" t="s">
        <v>11933</v>
      </c>
      <c r="E11" s="10"/>
      <c r="F11" s="10" t="s">
        <v>12122</v>
      </c>
      <c r="G11" s="10"/>
      <c r="H11" s="10"/>
      <c r="I11" s="10"/>
    </row>
    <row r="12" spans="1:9" x14ac:dyDescent="0.2">
      <c r="A12" s="8" t="s">
        <v>11935</v>
      </c>
      <c r="B12" s="8" t="s">
        <v>11936</v>
      </c>
      <c r="C12" s="10" t="s">
        <v>16</v>
      </c>
      <c r="D12" s="10" t="s">
        <v>11935</v>
      </c>
      <c r="E12" s="10"/>
      <c r="F12" s="10" t="s">
        <v>12123</v>
      </c>
      <c r="G12" s="10"/>
      <c r="H12" s="10"/>
      <c r="I12" s="10"/>
    </row>
    <row r="13" spans="1:9" x14ac:dyDescent="0.2">
      <c r="A13" s="8" t="s">
        <v>11938</v>
      </c>
      <c r="B13" s="8" t="s">
        <v>11937</v>
      </c>
      <c r="C13" s="10" t="s">
        <v>16</v>
      </c>
      <c r="D13" s="10" t="s">
        <v>11938</v>
      </c>
      <c r="E13" s="10"/>
      <c r="F13" s="10" t="s">
        <v>12124</v>
      </c>
      <c r="G13" s="10"/>
      <c r="H13" s="10"/>
      <c r="I13" s="10"/>
    </row>
    <row r="14" spans="1:9" x14ac:dyDescent="0.2">
      <c r="A14" s="8" t="s">
        <v>11940</v>
      </c>
      <c r="B14" s="8" t="s">
        <v>11939</v>
      </c>
      <c r="C14" s="10" t="s">
        <v>16</v>
      </c>
      <c r="D14" s="10" t="s">
        <v>11940</v>
      </c>
      <c r="E14" s="10"/>
      <c r="F14" s="10" t="s">
        <v>12125</v>
      </c>
      <c r="G14" s="10"/>
      <c r="H14" s="10"/>
      <c r="I14" s="10"/>
    </row>
    <row r="15" spans="1:9" x14ac:dyDescent="0.2">
      <c r="A15" s="8" t="s">
        <v>11941</v>
      </c>
      <c r="B15" s="8" t="s">
        <v>11942</v>
      </c>
      <c r="C15" s="10" t="s">
        <v>16</v>
      </c>
      <c r="D15" s="10" t="s">
        <v>11941</v>
      </c>
      <c r="E15" s="10"/>
      <c r="F15" s="10" t="s">
        <v>12126</v>
      </c>
      <c r="G15" s="10"/>
      <c r="H15" s="10"/>
      <c r="I15" s="10"/>
    </row>
    <row r="16" spans="1:9" x14ac:dyDescent="0.2">
      <c r="A16" s="8" t="s">
        <v>11944</v>
      </c>
      <c r="B16" s="8" t="s">
        <v>11943</v>
      </c>
      <c r="C16" s="10" t="s">
        <v>16</v>
      </c>
      <c r="D16" s="10" t="s">
        <v>11944</v>
      </c>
      <c r="E16" s="10"/>
      <c r="F16" s="10" t="s">
        <v>12127</v>
      </c>
      <c r="G16" s="10"/>
      <c r="H16" s="10"/>
      <c r="I16" s="10"/>
    </row>
    <row r="17" spans="1:9" x14ac:dyDescent="0.2">
      <c r="A17" s="8" t="s">
        <v>12084</v>
      </c>
      <c r="B17" s="12" t="s">
        <v>11945</v>
      </c>
      <c r="C17" s="10" t="s">
        <v>16</v>
      </c>
      <c r="D17" s="10" t="s">
        <v>12084</v>
      </c>
      <c r="E17" s="10"/>
      <c r="F17" s="10" t="s">
        <v>12084</v>
      </c>
      <c r="G17" s="10"/>
      <c r="H17" s="10"/>
      <c r="I17" s="10"/>
    </row>
    <row r="18" spans="1:9" x14ac:dyDescent="0.2">
      <c r="A18" s="8" t="s">
        <v>12085</v>
      </c>
      <c r="B18" s="8" t="s">
        <v>11947</v>
      </c>
      <c r="C18" s="10" t="s">
        <v>16</v>
      </c>
      <c r="D18" s="10" t="s">
        <v>12085</v>
      </c>
      <c r="E18" s="10"/>
      <c r="F18" s="10" t="s">
        <v>12128</v>
      </c>
      <c r="G18" s="10"/>
      <c r="H18" s="10"/>
      <c r="I18" s="10"/>
    </row>
    <row r="19" spans="1:9" x14ac:dyDescent="0.2">
      <c r="A19" s="8" t="s">
        <v>12086</v>
      </c>
      <c r="B19" s="13" t="s">
        <v>11946</v>
      </c>
      <c r="C19" s="10" t="s">
        <v>16</v>
      </c>
      <c r="D19" s="10" t="s">
        <v>12086</v>
      </c>
      <c r="E19" s="10"/>
      <c r="F19" s="10" t="s">
        <v>12086</v>
      </c>
      <c r="G19" s="10"/>
      <c r="H19" s="10"/>
      <c r="I19" s="10"/>
    </row>
    <row r="20" spans="1:9" x14ac:dyDescent="0.2">
      <c r="A20" s="8" t="s">
        <v>12087</v>
      </c>
      <c r="B20" s="8" t="s">
        <v>11948</v>
      </c>
      <c r="C20" s="10" t="s">
        <v>16</v>
      </c>
      <c r="D20" s="10" t="s">
        <v>12087</v>
      </c>
      <c r="E20" s="10"/>
      <c r="F20" s="10" t="s">
        <v>12129</v>
      </c>
      <c r="G20" s="10"/>
      <c r="H20" s="10"/>
      <c r="I20" s="10"/>
    </row>
    <row r="21" spans="1:9" x14ac:dyDescent="0.2">
      <c r="A21" s="8" t="s">
        <v>12088</v>
      </c>
      <c r="B21" s="8" t="s">
        <v>11949</v>
      </c>
      <c r="C21" s="10" t="s">
        <v>16</v>
      </c>
      <c r="D21" s="10" t="s">
        <v>12088</v>
      </c>
      <c r="E21" s="10"/>
      <c r="F21" s="10" t="s">
        <v>12130</v>
      </c>
      <c r="G21" s="10"/>
      <c r="H21" s="10"/>
      <c r="I21" s="10"/>
    </row>
    <row r="22" spans="1:9" x14ac:dyDescent="0.2">
      <c r="A22" s="8" t="s">
        <v>12089</v>
      </c>
      <c r="B22" s="8" t="s">
        <v>11951</v>
      </c>
      <c r="C22" s="10" t="s">
        <v>16</v>
      </c>
      <c r="D22" s="10" t="s">
        <v>12089</v>
      </c>
      <c r="E22" s="10"/>
      <c r="F22" s="10" t="s">
        <v>12131</v>
      </c>
      <c r="G22" s="10"/>
      <c r="H22" s="10"/>
      <c r="I22" s="10"/>
    </row>
    <row r="23" spans="1:9" x14ac:dyDescent="0.2">
      <c r="A23" s="8" t="s">
        <v>12090</v>
      </c>
      <c r="B23" s="8" t="s">
        <v>11952</v>
      </c>
      <c r="C23" s="10" t="s">
        <v>16</v>
      </c>
      <c r="D23" s="10" t="s">
        <v>12090</v>
      </c>
      <c r="E23" s="10"/>
      <c r="F23" s="10" t="s">
        <v>12132</v>
      </c>
      <c r="G23" s="10"/>
      <c r="H23" s="10"/>
      <c r="I23" s="10"/>
    </row>
    <row r="24" spans="1:9" x14ac:dyDescent="0.2">
      <c r="A24" s="8" t="s">
        <v>11953</v>
      </c>
      <c r="B24" s="8" t="s">
        <v>11954</v>
      </c>
      <c r="C24" s="10" t="s">
        <v>16</v>
      </c>
      <c r="D24" s="10" t="s">
        <v>11953</v>
      </c>
      <c r="E24" s="10"/>
      <c r="F24" s="10" t="s">
        <v>12133</v>
      </c>
      <c r="G24" s="10"/>
      <c r="H24" s="10"/>
      <c r="I24" s="10"/>
    </row>
    <row r="25" spans="1:9" x14ac:dyDescent="0.2">
      <c r="A25" s="8" t="s">
        <v>11955</v>
      </c>
      <c r="B25" s="8" t="s">
        <v>7680</v>
      </c>
      <c r="C25" s="10" t="s">
        <v>16</v>
      </c>
      <c r="D25" s="10" t="s">
        <v>11955</v>
      </c>
      <c r="E25" s="10"/>
      <c r="F25" s="10" t="s">
        <v>12134</v>
      </c>
      <c r="G25" s="10"/>
      <c r="H25" s="10"/>
      <c r="I25" s="10"/>
    </row>
    <row r="26" spans="1:9" x14ac:dyDescent="0.2">
      <c r="A26" s="8" t="s">
        <v>12091</v>
      </c>
      <c r="B26" s="8" t="s">
        <v>11956</v>
      </c>
      <c r="C26" s="10" t="s">
        <v>16</v>
      </c>
      <c r="D26" s="10" t="s">
        <v>12091</v>
      </c>
      <c r="E26" s="10"/>
      <c r="F26" s="10" t="s">
        <v>12185</v>
      </c>
      <c r="G26" s="10"/>
      <c r="H26" s="10"/>
      <c r="I26" s="10"/>
    </row>
    <row r="27" spans="1:9" x14ac:dyDescent="0.2">
      <c r="A27" s="8" t="s">
        <v>12092</v>
      </c>
      <c r="B27" s="8" t="s">
        <v>11957</v>
      </c>
      <c r="C27" s="10" t="s">
        <v>16</v>
      </c>
      <c r="D27" s="10" t="s">
        <v>12092</v>
      </c>
      <c r="E27" s="10"/>
      <c r="F27" s="10" t="s">
        <v>12135</v>
      </c>
      <c r="G27" s="10"/>
      <c r="H27" s="10"/>
      <c r="I27" s="10"/>
    </row>
    <row r="28" spans="1:9" x14ac:dyDescent="0.2">
      <c r="A28" s="8" t="s">
        <v>12093</v>
      </c>
      <c r="B28" s="13" t="s">
        <v>11958</v>
      </c>
      <c r="C28" s="10" t="s">
        <v>16</v>
      </c>
      <c r="D28" s="10" t="s">
        <v>12093</v>
      </c>
      <c r="E28" s="10"/>
      <c r="F28" s="10" t="s">
        <v>12136</v>
      </c>
      <c r="G28" s="10"/>
      <c r="H28" s="10"/>
      <c r="I28" s="10"/>
    </row>
    <row r="29" spans="1:9" x14ac:dyDescent="0.2">
      <c r="A29" s="8" t="s">
        <v>12094</v>
      </c>
      <c r="B29" s="8" t="s">
        <v>11959</v>
      </c>
      <c r="C29" s="10" t="s">
        <v>16</v>
      </c>
      <c r="D29" s="10" t="s">
        <v>12094</v>
      </c>
      <c r="E29" s="10"/>
      <c r="F29" s="10" t="s">
        <v>12137</v>
      </c>
      <c r="G29" s="10"/>
      <c r="H29" s="10"/>
      <c r="I29" s="10"/>
    </row>
    <row r="30" spans="1:9" x14ac:dyDescent="0.2">
      <c r="A30" s="8" t="s">
        <v>12095</v>
      </c>
      <c r="B30" s="8" t="s">
        <v>11960</v>
      </c>
      <c r="C30" s="10" t="s">
        <v>16</v>
      </c>
      <c r="D30" s="10" t="s">
        <v>12095</v>
      </c>
      <c r="E30" s="10"/>
      <c r="F30" s="10" t="s">
        <v>12138</v>
      </c>
      <c r="G30" s="10"/>
      <c r="H30" s="10"/>
      <c r="I30" s="10"/>
    </row>
    <row r="31" spans="1:9" x14ac:dyDescent="0.2">
      <c r="A31" s="8" t="s">
        <v>12096</v>
      </c>
      <c r="B31" s="11" t="s">
        <v>11961</v>
      </c>
      <c r="C31" s="10" t="s">
        <v>16</v>
      </c>
      <c r="D31" s="10" t="s">
        <v>12096</v>
      </c>
      <c r="E31" s="10"/>
      <c r="F31" s="10" t="s">
        <v>12139</v>
      </c>
      <c r="G31" s="10"/>
      <c r="H31" s="10"/>
      <c r="I31" s="10"/>
    </row>
    <row r="32" spans="1:9" x14ac:dyDescent="0.2">
      <c r="A32" s="8" t="s">
        <v>12097</v>
      </c>
      <c r="B32" s="8" t="s">
        <v>11962</v>
      </c>
      <c r="C32" s="10" t="s">
        <v>16</v>
      </c>
      <c r="D32" s="10" t="s">
        <v>12097</v>
      </c>
      <c r="E32" s="10"/>
      <c r="F32" s="10" t="s">
        <v>12140</v>
      </c>
      <c r="G32" s="10"/>
      <c r="H32" s="10"/>
      <c r="I32" s="10"/>
    </row>
    <row r="33" spans="1:9" x14ac:dyDescent="0.2">
      <c r="A33" s="8" t="s">
        <v>12098</v>
      </c>
      <c r="B33" s="8" t="s">
        <v>11963</v>
      </c>
      <c r="C33" s="10" t="s">
        <v>16</v>
      </c>
      <c r="D33" s="10" t="s">
        <v>12098</v>
      </c>
      <c r="E33" s="10"/>
      <c r="F33" s="10" t="s">
        <v>12141</v>
      </c>
      <c r="G33" s="10"/>
      <c r="H33" s="10"/>
      <c r="I33" s="10"/>
    </row>
    <row r="34" spans="1:9" x14ac:dyDescent="0.2">
      <c r="A34" s="8" t="s">
        <v>12099</v>
      </c>
      <c r="B34" s="8" t="s">
        <v>11964</v>
      </c>
      <c r="C34" s="10" t="s">
        <v>16</v>
      </c>
      <c r="D34" s="10" t="s">
        <v>12099</v>
      </c>
      <c r="E34" s="10"/>
      <c r="F34" s="10" t="s">
        <v>12142</v>
      </c>
      <c r="G34" s="10"/>
      <c r="H34" s="10"/>
      <c r="I34" s="10"/>
    </row>
    <row r="35" spans="1:9" x14ac:dyDescent="0.2">
      <c r="A35" s="8" t="s">
        <v>12100</v>
      </c>
      <c r="B35" s="8" t="s">
        <v>11965</v>
      </c>
      <c r="C35" s="10" t="s">
        <v>16</v>
      </c>
      <c r="D35" s="10" t="s">
        <v>12100</v>
      </c>
      <c r="E35" s="10"/>
      <c r="F35" s="10" t="s">
        <v>12143</v>
      </c>
      <c r="G35" s="10"/>
      <c r="H35" s="10"/>
      <c r="I35" s="10"/>
    </row>
    <row r="36" spans="1:9" x14ac:dyDescent="0.2">
      <c r="A36" s="8" t="s">
        <v>12101</v>
      </c>
      <c r="B36" s="8" t="s">
        <v>11966</v>
      </c>
      <c r="C36" s="10" t="s">
        <v>16</v>
      </c>
      <c r="D36" s="10" t="s">
        <v>12101</v>
      </c>
      <c r="E36" s="10"/>
      <c r="F36" s="10" t="s">
        <v>12144</v>
      </c>
      <c r="G36" s="10"/>
      <c r="H36" s="10"/>
      <c r="I36" s="10"/>
    </row>
    <row r="37" spans="1:9" x14ac:dyDescent="0.2">
      <c r="A37" s="8" t="s">
        <v>12102</v>
      </c>
      <c r="B37" s="8" t="s">
        <v>11967</v>
      </c>
      <c r="C37" s="10" t="s">
        <v>16</v>
      </c>
      <c r="D37" s="10" t="s">
        <v>12102</v>
      </c>
      <c r="E37" s="10"/>
      <c r="F37" s="10" t="s">
        <v>12145</v>
      </c>
      <c r="G37" s="10"/>
      <c r="H37" s="10"/>
      <c r="I37" s="10"/>
    </row>
    <row r="38" spans="1:9" x14ac:dyDescent="0.2">
      <c r="A38" s="8" t="s">
        <v>12103</v>
      </c>
      <c r="B38" s="8" t="s">
        <v>11968</v>
      </c>
      <c r="C38" s="10" t="s">
        <v>16</v>
      </c>
      <c r="D38" s="10" t="s">
        <v>12103</v>
      </c>
      <c r="E38" s="10"/>
      <c r="F38" s="10" t="s">
        <v>12146</v>
      </c>
      <c r="G38" s="10"/>
      <c r="H38" s="10"/>
      <c r="I38" s="10"/>
    </row>
    <row r="39" spans="1:9" x14ac:dyDescent="0.2">
      <c r="A39" s="8" t="s">
        <v>12104</v>
      </c>
      <c r="B39" s="8" t="s">
        <v>11969</v>
      </c>
      <c r="C39" s="10" t="s">
        <v>16</v>
      </c>
      <c r="D39" s="10" t="s">
        <v>12104</v>
      </c>
      <c r="E39" s="10"/>
      <c r="F39" s="10" t="s">
        <v>12147</v>
      </c>
      <c r="G39" s="10"/>
      <c r="H39" s="10"/>
      <c r="I39" s="10"/>
    </row>
    <row r="40" spans="1:9" x14ac:dyDescent="0.2">
      <c r="A40" s="8" t="s">
        <v>12105</v>
      </c>
      <c r="B40" s="8" t="s">
        <v>11970</v>
      </c>
      <c r="C40" s="10" t="s">
        <v>16</v>
      </c>
      <c r="D40" s="10" t="s">
        <v>12105</v>
      </c>
      <c r="E40" s="10"/>
      <c r="F40" s="10" t="s">
        <v>12148</v>
      </c>
      <c r="G40" s="10"/>
      <c r="H40" s="10"/>
      <c r="I40" s="10"/>
    </row>
    <row r="41" spans="1:9" x14ac:dyDescent="0.2">
      <c r="A41" s="8" t="s">
        <v>12106</v>
      </c>
      <c r="B41" s="8" t="s">
        <v>11971</v>
      </c>
      <c r="C41" s="10" t="s">
        <v>16</v>
      </c>
      <c r="D41" s="10" t="s">
        <v>12106</v>
      </c>
      <c r="E41" s="10"/>
      <c r="F41" s="10" t="s">
        <v>12149</v>
      </c>
      <c r="G41" s="10"/>
      <c r="H41" s="10"/>
      <c r="I41" s="10"/>
    </row>
    <row r="42" spans="1:9" x14ac:dyDescent="0.2">
      <c r="A42" s="8" t="s">
        <v>12107</v>
      </c>
      <c r="B42" s="8" t="s">
        <v>11972</v>
      </c>
      <c r="C42" s="10" t="s">
        <v>16</v>
      </c>
      <c r="D42" s="10" t="s">
        <v>12107</v>
      </c>
      <c r="E42" s="10"/>
      <c r="F42" s="10" t="s">
        <v>12150</v>
      </c>
      <c r="G42" s="10"/>
      <c r="H42" s="10"/>
      <c r="I42" s="10"/>
    </row>
    <row r="43" spans="1:9" x14ac:dyDescent="0.2">
      <c r="A43" s="8" t="s">
        <v>12108</v>
      </c>
      <c r="B43" s="8" t="s">
        <v>11973</v>
      </c>
      <c r="C43" s="10" t="s">
        <v>16</v>
      </c>
      <c r="D43" s="10" t="s">
        <v>12108</v>
      </c>
      <c r="E43" s="10"/>
      <c r="F43" s="10" t="s">
        <v>12151</v>
      </c>
      <c r="G43" s="10"/>
      <c r="H43" s="10"/>
      <c r="I43" s="10"/>
    </row>
    <row r="44" spans="1:9" x14ac:dyDescent="0.2">
      <c r="A44" s="8" t="s">
        <v>11975</v>
      </c>
      <c r="B44" s="8" t="s">
        <v>11974</v>
      </c>
      <c r="C44" s="10" t="s">
        <v>16</v>
      </c>
      <c r="D44" s="10" t="s">
        <v>11975</v>
      </c>
      <c r="E44" s="10"/>
      <c r="F44" s="10" t="s">
        <v>12152</v>
      </c>
      <c r="G44" s="10"/>
      <c r="H44" s="10"/>
      <c r="I44" s="10"/>
    </row>
    <row r="45" spans="1:9" x14ac:dyDescent="0.2">
      <c r="A45" s="8" t="s">
        <v>12109</v>
      </c>
      <c r="B45" s="8" t="s">
        <v>11976</v>
      </c>
      <c r="C45" s="10" t="s">
        <v>16</v>
      </c>
      <c r="D45" s="10" t="s">
        <v>12109</v>
      </c>
      <c r="E45" s="10"/>
      <c r="F45" s="10" t="s">
        <v>12153</v>
      </c>
      <c r="G45" s="10"/>
      <c r="H45" s="10"/>
      <c r="I45" s="10"/>
    </row>
    <row r="46" spans="1:9" x14ac:dyDescent="0.2">
      <c r="A46" s="8" t="s">
        <v>12110</v>
      </c>
      <c r="B46" s="8" t="s">
        <v>11977</v>
      </c>
      <c r="C46" s="10" t="s">
        <v>16</v>
      </c>
      <c r="D46" s="10" t="s">
        <v>12110</v>
      </c>
      <c r="E46" s="10"/>
      <c r="F46" s="10" t="s">
        <v>12154</v>
      </c>
      <c r="G46" s="10"/>
      <c r="H46" s="10"/>
      <c r="I46" s="10"/>
    </row>
    <row r="47" spans="1:9" x14ac:dyDescent="0.2">
      <c r="A47" s="8" t="s">
        <v>12111</v>
      </c>
      <c r="B47" s="8" t="s">
        <v>11978</v>
      </c>
      <c r="C47" s="10" t="s">
        <v>16</v>
      </c>
      <c r="D47" s="10" t="s">
        <v>12111</v>
      </c>
      <c r="E47" s="10"/>
      <c r="F47" s="10" t="s">
        <v>12155</v>
      </c>
      <c r="G47" s="10"/>
      <c r="H47" s="10"/>
      <c r="I47" s="10"/>
    </row>
    <row r="48" spans="1:9" x14ac:dyDescent="0.2">
      <c r="A48" s="8" t="s">
        <v>12112</v>
      </c>
      <c r="B48" s="8" t="s">
        <v>11979</v>
      </c>
      <c r="C48" s="10" t="s">
        <v>16</v>
      </c>
      <c r="D48" s="10" t="s">
        <v>12112</v>
      </c>
      <c r="E48" s="10"/>
      <c r="F48" s="10" t="s">
        <v>12112</v>
      </c>
      <c r="G48" s="10"/>
      <c r="H48" s="10"/>
      <c r="I48" s="10"/>
    </row>
    <row r="49" spans="1:9" x14ac:dyDescent="0.2">
      <c r="A49" s="8" t="s">
        <v>12113</v>
      </c>
      <c r="B49" s="8" t="s">
        <v>11980</v>
      </c>
      <c r="C49" s="10" t="s">
        <v>16</v>
      </c>
      <c r="D49" s="10" t="s">
        <v>12113</v>
      </c>
      <c r="E49" s="10"/>
      <c r="F49" s="10" t="s">
        <v>12113</v>
      </c>
      <c r="G49" s="10"/>
      <c r="H49" s="10"/>
      <c r="I49" s="10"/>
    </row>
    <row r="50" spans="1:9" x14ac:dyDescent="0.2">
      <c r="A50" s="8" t="s">
        <v>12179</v>
      </c>
      <c r="B50" s="8" t="s">
        <v>12178</v>
      </c>
      <c r="C50" s="10" t="s">
        <v>16</v>
      </c>
      <c r="D50" s="10" t="s">
        <v>12179</v>
      </c>
      <c r="E50" s="10"/>
      <c r="F50" s="10" t="s">
        <v>12186</v>
      </c>
      <c r="G50" s="10"/>
      <c r="H50" s="10"/>
      <c r="I50" s="10"/>
    </row>
    <row r="51" spans="1:9" x14ac:dyDescent="0.2">
      <c r="A51" s="8" t="s">
        <v>12181</v>
      </c>
      <c r="B51" s="8" t="s">
        <v>12180</v>
      </c>
      <c r="C51" s="10" t="s">
        <v>16</v>
      </c>
      <c r="D51" s="10" t="s">
        <v>12181</v>
      </c>
      <c r="E51" s="10"/>
      <c r="F51" s="10" t="s">
        <v>12187</v>
      </c>
      <c r="G51" s="10"/>
      <c r="H51" s="10"/>
      <c r="I51" s="10"/>
    </row>
    <row r="52" spans="1:9" x14ac:dyDescent="0.2">
      <c r="A52" s="8" t="s">
        <v>12183</v>
      </c>
      <c r="B52" s="8" t="s">
        <v>12182</v>
      </c>
      <c r="C52" s="10" t="s">
        <v>16</v>
      </c>
      <c r="D52" s="10" t="s">
        <v>12183</v>
      </c>
      <c r="E52" s="10"/>
      <c r="F52" s="10" t="s">
        <v>12188</v>
      </c>
      <c r="G52" s="10"/>
      <c r="H52" s="10"/>
      <c r="I52" s="10"/>
    </row>
    <row r="53" spans="1:9" x14ac:dyDescent="0.2">
      <c r="A53" s="8" t="s">
        <v>11981</v>
      </c>
      <c r="B53" s="8" t="s">
        <v>11982</v>
      </c>
      <c r="C53" s="10" t="s">
        <v>16</v>
      </c>
      <c r="D53" s="10" t="s">
        <v>11981</v>
      </c>
      <c r="E53" s="10"/>
      <c r="F53" s="10" t="s">
        <v>12156</v>
      </c>
      <c r="G53" s="10"/>
      <c r="H53" s="10"/>
      <c r="I53" s="10"/>
    </row>
    <row r="54" spans="1:9" x14ac:dyDescent="0.2">
      <c r="A54" s="8" t="s">
        <v>11983</v>
      </c>
      <c r="B54" s="8" t="s">
        <v>11984</v>
      </c>
      <c r="C54" s="14" t="s">
        <v>144</v>
      </c>
      <c r="D54" s="10" t="s">
        <v>11983</v>
      </c>
      <c r="E54" s="10"/>
      <c r="F54" s="10" t="s">
        <v>12157</v>
      </c>
      <c r="G54" s="10"/>
      <c r="H54" s="10"/>
      <c r="I54" s="10"/>
    </row>
    <row r="55" spans="1:9" x14ac:dyDescent="0.2">
      <c r="A55" s="8" t="s">
        <v>11985</v>
      </c>
      <c r="B55" s="8" t="s">
        <v>11986</v>
      </c>
      <c r="C55" s="14" t="s">
        <v>144</v>
      </c>
      <c r="D55" s="10" t="s">
        <v>11985</v>
      </c>
      <c r="E55" s="10"/>
      <c r="F55" s="10" t="s">
        <v>12158</v>
      </c>
      <c r="G55" s="10"/>
      <c r="H55" s="10"/>
      <c r="I55" s="10"/>
    </row>
    <row r="56" spans="1:9" x14ac:dyDescent="0.2">
      <c r="A56" s="8" t="s">
        <v>11987</v>
      </c>
      <c r="B56" s="8" t="s">
        <v>11988</v>
      </c>
      <c r="C56" s="14" t="s">
        <v>144</v>
      </c>
      <c r="D56" s="10" t="s">
        <v>11987</v>
      </c>
      <c r="E56" s="10"/>
      <c r="F56" s="10" t="s">
        <v>12159</v>
      </c>
      <c r="G56" s="10"/>
      <c r="H56" s="10"/>
      <c r="I56" s="10"/>
    </row>
    <row r="57" spans="1:9" x14ac:dyDescent="0.2">
      <c r="A57" s="8" t="s">
        <v>11989</v>
      </c>
      <c r="B57" s="13" t="s">
        <v>11990</v>
      </c>
      <c r="C57" s="14" t="s">
        <v>144</v>
      </c>
      <c r="D57" s="10" t="s">
        <v>11989</v>
      </c>
      <c r="E57" s="10"/>
      <c r="F57" s="10" t="s">
        <v>12160</v>
      </c>
      <c r="G57" s="10"/>
      <c r="H57" s="10"/>
      <c r="I57" s="10"/>
    </row>
    <row r="58" spans="1:9" x14ac:dyDescent="0.2">
      <c r="A58" s="8" t="s">
        <v>11992</v>
      </c>
      <c r="B58" s="8" t="s">
        <v>11991</v>
      </c>
      <c r="C58" s="14" t="s">
        <v>144</v>
      </c>
      <c r="D58" s="10" t="s">
        <v>11992</v>
      </c>
      <c r="E58" s="10"/>
      <c r="F58" s="10" t="s">
        <v>12161</v>
      </c>
      <c r="G58" s="10"/>
      <c r="H58" s="10"/>
      <c r="I58" s="10"/>
    </row>
    <row r="59" spans="1:9" x14ac:dyDescent="0.2">
      <c r="A59" s="8" t="s">
        <v>11995</v>
      </c>
      <c r="B59" s="8" t="s">
        <v>11994</v>
      </c>
      <c r="C59" s="14" t="s">
        <v>144</v>
      </c>
      <c r="D59" s="10" t="s">
        <v>11995</v>
      </c>
      <c r="E59" s="10"/>
      <c r="F59" s="10" t="s">
        <v>12162</v>
      </c>
      <c r="G59" s="10"/>
      <c r="H59" s="10"/>
      <c r="I59" s="10"/>
    </row>
    <row r="60" spans="1:9" x14ac:dyDescent="0.2">
      <c r="A60" s="8" t="s">
        <v>11993</v>
      </c>
      <c r="B60" s="8" t="s">
        <v>11996</v>
      </c>
      <c r="C60" s="14" t="s">
        <v>144</v>
      </c>
      <c r="D60" s="10" t="s">
        <v>11993</v>
      </c>
      <c r="E60" s="10"/>
      <c r="F60" s="10" t="s">
        <v>12163</v>
      </c>
      <c r="G60" s="10"/>
      <c r="H60" s="10"/>
      <c r="I60" s="10"/>
    </row>
    <row r="61" spans="1:9" x14ac:dyDescent="0.2">
      <c r="A61" s="8" t="s">
        <v>11997</v>
      </c>
      <c r="B61" s="8" t="s">
        <v>11998</v>
      </c>
      <c r="C61" s="14" t="s">
        <v>144</v>
      </c>
      <c r="D61" s="10" t="s">
        <v>11997</v>
      </c>
      <c r="E61" s="10"/>
      <c r="F61" s="10" t="s">
        <v>12164</v>
      </c>
      <c r="G61" s="10"/>
      <c r="H61" s="10"/>
      <c r="I61" s="10"/>
    </row>
    <row r="62" spans="1:9" x14ac:dyDescent="0.2">
      <c r="A62" s="8" t="s">
        <v>11999</v>
      </c>
      <c r="B62" s="8" t="s">
        <v>12000</v>
      </c>
      <c r="C62" s="14" t="s">
        <v>144</v>
      </c>
      <c r="D62" s="10" t="s">
        <v>11999</v>
      </c>
      <c r="E62" s="10"/>
      <c r="F62" s="10" t="s">
        <v>11999</v>
      </c>
      <c r="G62" s="10"/>
      <c r="H62" s="10"/>
      <c r="I62" s="10"/>
    </row>
    <row r="63" spans="1:9" x14ac:dyDescent="0.2">
      <c r="A63" s="8" t="s">
        <v>12001</v>
      </c>
      <c r="B63" s="8" t="s">
        <v>12002</v>
      </c>
      <c r="C63" s="14" t="s">
        <v>144</v>
      </c>
      <c r="D63" s="10" t="s">
        <v>12001</v>
      </c>
      <c r="E63" s="10"/>
      <c r="F63" s="10" t="s">
        <v>12165</v>
      </c>
      <c r="G63" s="10"/>
      <c r="H63" s="10"/>
      <c r="I63" s="10"/>
    </row>
    <row r="64" spans="1:9" x14ac:dyDescent="0.2">
      <c r="A64" s="8" t="s">
        <v>12003</v>
      </c>
      <c r="B64" s="8" t="s">
        <v>12004</v>
      </c>
      <c r="C64" s="14" t="s">
        <v>144</v>
      </c>
      <c r="D64" s="10" t="s">
        <v>12003</v>
      </c>
      <c r="E64" s="10"/>
      <c r="F64" s="10" t="s">
        <v>12166</v>
      </c>
      <c r="G64" s="10"/>
      <c r="H64" s="10"/>
      <c r="I64" s="10"/>
    </row>
    <row r="65" spans="1:9" x14ac:dyDescent="0.2">
      <c r="A65" s="8" t="s">
        <v>12006</v>
      </c>
      <c r="B65" s="8" t="s">
        <v>12005</v>
      </c>
      <c r="C65" s="14" t="s">
        <v>72</v>
      </c>
      <c r="D65" s="10" t="s">
        <v>12006</v>
      </c>
      <c r="E65" s="10"/>
      <c r="F65" s="10" t="s">
        <v>12006</v>
      </c>
      <c r="G65" s="10"/>
      <c r="H65" s="10"/>
      <c r="I65" s="10"/>
    </row>
    <row r="66" spans="1:9" x14ac:dyDescent="0.2">
      <c r="A66" s="8" t="s">
        <v>12008</v>
      </c>
      <c r="B66" s="8" t="s">
        <v>12007</v>
      </c>
      <c r="C66" s="14" t="s">
        <v>72</v>
      </c>
      <c r="D66" s="10" t="s">
        <v>12008</v>
      </c>
      <c r="E66" s="10"/>
      <c r="F66" s="10" t="s">
        <v>12167</v>
      </c>
      <c r="G66" s="10"/>
      <c r="H66" s="10"/>
      <c r="I66" s="10"/>
    </row>
    <row r="67" spans="1:9" x14ac:dyDescent="0.2">
      <c r="A67" s="8" t="s">
        <v>12009</v>
      </c>
      <c r="B67" s="8" t="s">
        <v>12010</v>
      </c>
      <c r="C67" s="14" t="s">
        <v>72</v>
      </c>
      <c r="D67" s="10" t="s">
        <v>12009</v>
      </c>
      <c r="E67" s="10"/>
      <c r="F67" s="10" t="s">
        <v>12009</v>
      </c>
      <c r="G67" s="10"/>
      <c r="H67" s="10"/>
      <c r="I67" s="10"/>
    </row>
    <row r="68" spans="1:9" x14ac:dyDescent="0.2">
      <c r="A68" s="8" t="s">
        <v>12011</v>
      </c>
      <c r="B68" s="8" t="s">
        <v>12012</v>
      </c>
      <c r="C68" s="14" t="s">
        <v>72</v>
      </c>
      <c r="D68" s="10" t="s">
        <v>12011</v>
      </c>
      <c r="E68" s="10"/>
      <c r="F68" s="10" t="s">
        <v>12168</v>
      </c>
      <c r="G68" s="10"/>
      <c r="H68" s="10"/>
      <c r="I68" s="10"/>
    </row>
    <row r="69" spans="1:9" x14ac:dyDescent="0.2">
      <c r="A69" s="8" t="s">
        <v>12014</v>
      </c>
      <c r="B69" s="8" t="s">
        <v>12013</v>
      </c>
      <c r="C69" s="14" t="s">
        <v>72</v>
      </c>
      <c r="D69" s="10" t="s">
        <v>12014</v>
      </c>
      <c r="E69" s="10"/>
      <c r="F69" s="10" t="s">
        <v>12014</v>
      </c>
      <c r="G69" s="10"/>
      <c r="H69" s="10"/>
      <c r="I69" s="10"/>
    </row>
    <row r="70" spans="1:9" x14ac:dyDescent="0.2">
      <c r="A70" s="10" t="s">
        <v>12016</v>
      </c>
      <c r="B70" s="10" t="s">
        <v>12015</v>
      </c>
      <c r="C70" s="14" t="s">
        <v>72</v>
      </c>
      <c r="D70" s="10" t="s">
        <v>12016</v>
      </c>
      <c r="E70" s="10"/>
      <c r="F70" s="10" t="s">
        <v>12016</v>
      </c>
      <c r="G70" s="10"/>
      <c r="H70" s="10"/>
      <c r="I70" s="10"/>
    </row>
    <row r="71" spans="1:9" x14ac:dyDescent="0.2">
      <c r="A71" s="10" t="s">
        <v>12018</v>
      </c>
      <c r="B71" s="10" t="s">
        <v>12017</v>
      </c>
      <c r="C71" s="14" t="s">
        <v>72</v>
      </c>
      <c r="D71" s="10" t="s">
        <v>12018</v>
      </c>
      <c r="E71" s="10"/>
      <c r="F71" s="10" t="s">
        <v>12169</v>
      </c>
      <c r="G71" s="10"/>
      <c r="H71" s="10"/>
      <c r="I71" s="10"/>
    </row>
    <row r="72" spans="1:9" x14ac:dyDescent="0.2">
      <c r="A72" s="10" t="s">
        <v>12019</v>
      </c>
      <c r="B72" s="10" t="s">
        <v>12020</v>
      </c>
      <c r="C72" s="14" t="s">
        <v>72</v>
      </c>
      <c r="D72" s="10" t="s">
        <v>12019</v>
      </c>
      <c r="E72" s="10"/>
      <c r="F72" s="10" t="s">
        <v>12019</v>
      </c>
      <c r="G72" s="10"/>
      <c r="H72" s="10"/>
      <c r="I72" s="10"/>
    </row>
    <row r="73" spans="1:9" x14ac:dyDescent="0.2">
      <c r="A73" s="8" t="s">
        <v>12022</v>
      </c>
      <c r="B73" s="13" t="s">
        <v>12021</v>
      </c>
      <c r="C73" s="14" t="s">
        <v>72</v>
      </c>
      <c r="D73" s="10" t="s">
        <v>12022</v>
      </c>
      <c r="E73" s="10"/>
      <c r="F73" s="10" t="s">
        <v>12022</v>
      </c>
      <c r="G73" s="10"/>
      <c r="H73" s="10"/>
      <c r="I73" s="10"/>
    </row>
    <row r="74" spans="1:9" x14ac:dyDescent="0.2">
      <c r="A74" s="8" t="s">
        <v>12023</v>
      </c>
      <c r="B74" s="8" t="s">
        <v>12024</v>
      </c>
      <c r="C74" s="14" t="s">
        <v>72</v>
      </c>
      <c r="D74" s="10" t="s">
        <v>12023</v>
      </c>
      <c r="E74" s="10"/>
      <c r="F74" s="10" t="s">
        <v>12170</v>
      </c>
      <c r="G74" s="10"/>
      <c r="H74" s="10"/>
      <c r="I74" s="10"/>
    </row>
    <row r="75" spans="1:9" x14ac:dyDescent="0.2">
      <c r="A75" s="8" t="s">
        <v>12025</v>
      </c>
      <c r="B75" s="13" t="s">
        <v>12026</v>
      </c>
      <c r="C75" s="14" t="s">
        <v>72</v>
      </c>
      <c r="D75" s="10" t="s">
        <v>12025</v>
      </c>
      <c r="E75" s="10"/>
      <c r="F75" s="10" t="s">
        <v>12025</v>
      </c>
      <c r="G75" s="10"/>
      <c r="H75" s="10"/>
      <c r="I75" s="10"/>
    </row>
    <row r="76" spans="1:9" x14ac:dyDescent="0.2">
      <c r="A76" s="8" t="s">
        <v>12028</v>
      </c>
      <c r="B76" s="8" t="s">
        <v>12027</v>
      </c>
      <c r="C76" s="14" t="s">
        <v>72</v>
      </c>
      <c r="D76" s="10" t="s">
        <v>12028</v>
      </c>
      <c r="E76" s="10"/>
      <c r="F76" s="10" t="s">
        <v>12028</v>
      </c>
      <c r="G76" s="10"/>
      <c r="H76" s="10"/>
      <c r="I76" s="10"/>
    </row>
    <row r="77" spans="1:9" x14ac:dyDescent="0.2">
      <c r="A77" s="8" t="s">
        <v>12030</v>
      </c>
      <c r="B77" s="8" t="s">
        <v>12029</v>
      </c>
      <c r="C77" s="14" t="s">
        <v>72</v>
      </c>
      <c r="D77" s="10" t="s">
        <v>12030</v>
      </c>
      <c r="E77" s="10"/>
      <c r="F77" s="10" t="s">
        <v>12030</v>
      </c>
      <c r="G77" s="10"/>
      <c r="H77" s="10"/>
      <c r="I77" s="10"/>
    </row>
    <row r="78" spans="1:9" x14ac:dyDescent="0.2">
      <c r="A78" s="13" t="s">
        <v>12032</v>
      </c>
      <c r="B78" s="13" t="s">
        <v>12031</v>
      </c>
      <c r="C78" s="14" t="s">
        <v>72</v>
      </c>
      <c r="D78" s="10" t="s">
        <v>12032</v>
      </c>
      <c r="E78" s="10"/>
      <c r="F78" s="10" t="s">
        <v>12171</v>
      </c>
      <c r="G78" s="10"/>
      <c r="H78" s="10"/>
      <c r="I78" s="10"/>
    </row>
    <row r="79" spans="1:9" x14ac:dyDescent="0.2">
      <c r="A79" s="8" t="s">
        <v>12034</v>
      </c>
      <c r="B79" s="8" t="s">
        <v>12033</v>
      </c>
      <c r="C79" s="14" t="s">
        <v>72</v>
      </c>
      <c r="D79" s="10" t="s">
        <v>12034</v>
      </c>
      <c r="E79" s="10"/>
      <c r="F79" s="10" t="s">
        <v>12034</v>
      </c>
      <c r="G79" s="10"/>
      <c r="H79" s="10"/>
      <c r="I79" s="10"/>
    </row>
    <row r="80" spans="1:9" x14ac:dyDescent="0.2">
      <c r="A80" s="10" t="s">
        <v>12035</v>
      </c>
      <c r="B80" s="8" t="s">
        <v>12036</v>
      </c>
      <c r="C80" s="14" t="s">
        <v>72</v>
      </c>
      <c r="D80" s="10" t="s">
        <v>12035</v>
      </c>
      <c r="E80" s="10"/>
      <c r="F80" s="10" t="s">
        <v>12035</v>
      </c>
      <c r="G80" s="10"/>
      <c r="H80" s="10"/>
      <c r="I80" s="10"/>
    </row>
    <row r="81" spans="1:9" x14ac:dyDescent="0.2">
      <c r="A81" s="8" t="s">
        <v>12037</v>
      </c>
      <c r="B81" s="8" t="s">
        <v>12038</v>
      </c>
      <c r="C81" s="14" t="s">
        <v>72</v>
      </c>
      <c r="D81" s="10" t="s">
        <v>12037</v>
      </c>
      <c r="E81" s="10"/>
      <c r="F81" s="10" t="s">
        <v>12037</v>
      </c>
      <c r="G81" s="10"/>
      <c r="H81" s="10"/>
      <c r="I81" s="10"/>
    </row>
    <row r="82" spans="1:9" x14ac:dyDescent="0.2">
      <c r="A82" s="8" t="s">
        <v>12040</v>
      </c>
      <c r="B82" s="8" t="s">
        <v>12039</v>
      </c>
      <c r="C82" s="14" t="s">
        <v>72</v>
      </c>
      <c r="D82" s="10" t="s">
        <v>12040</v>
      </c>
      <c r="E82" s="10"/>
      <c r="F82" s="10" t="s">
        <v>12040</v>
      </c>
      <c r="G82" s="10"/>
      <c r="H82" s="10"/>
      <c r="I82" s="14"/>
    </row>
    <row r="83" spans="1:9" x14ac:dyDescent="0.2">
      <c r="A83" s="8" t="s">
        <v>12042</v>
      </c>
      <c r="B83" s="8" t="s">
        <v>12041</v>
      </c>
      <c r="C83" s="14" t="s">
        <v>72</v>
      </c>
      <c r="D83" s="10" t="s">
        <v>12042</v>
      </c>
      <c r="E83" s="10"/>
      <c r="F83" s="10" t="s">
        <v>12184</v>
      </c>
      <c r="G83" s="10"/>
      <c r="H83" s="10"/>
      <c r="I83" s="14"/>
    </row>
    <row r="84" spans="1:9" x14ac:dyDescent="0.2">
      <c r="A84" s="8" t="s">
        <v>12044</v>
      </c>
      <c r="B84" s="8" t="s">
        <v>12043</v>
      </c>
      <c r="C84" s="14" t="s">
        <v>72</v>
      </c>
      <c r="D84" s="10" t="s">
        <v>12044</v>
      </c>
      <c r="E84" s="10"/>
      <c r="F84" s="10" t="s">
        <v>12044</v>
      </c>
      <c r="G84" s="10"/>
      <c r="H84" s="10"/>
      <c r="I84" s="14"/>
    </row>
    <row r="85" spans="1:9" x14ac:dyDescent="0.2">
      <c r="A85" s="8" t="s">
        <v>12045</v>
      </c>
      <c r="B85" s="8" t="s">
        <v>12046</v>
      </c>
      <c r="C85" s="14" t="s">
        <v>72</v>
      </c>
      <c r="D85" s="10" t="s">
        <v>12045</v>
      </c>
      <c r="E85" s="10"/>
      <c r="F85" s="10" t="s">
        <v>12045</v>
      </c>
      <c r="G85" s="10"/>
      <c r="H85" s="10"/>
      <c r="I85" s="10"/>
    </row>
    <row r="86" spans="1:9" x14ac:dyDescent="0.2">
      <c r="A86" s="8" t="s">
        <v>12048</v>
      </c>
      <c r="B86" s="8" t="s">
        <v>12047</v>
      </c>
      <c r="C86" s="14" t="s">
        <v>72</v>
      </c>
      <c r="D86" s="10" t="s">
        <v>12048</v>
      </c>
      <c r="E86" s="10"/>
      <c r="F86" s="10" t="s">
        <v>12048</v>
      </c>
      <c r="G86" s="10"/>
      <c r="H86" s="10"/>
      <c r="I86" s="10"/>
    </row>
    <row r="87" spans="1:9" x14ac:dyDescent="0.2">
      <c r="A87" s="8" t="s">
        <v>12050</v>
      </c>
      <c r="B87" s="8" t="s">
        <v>12049</v>
      </c>
      <c r="C87" s="14" t="s">
        <v>72</v>
      </c>
      <c r="D87" s="10" t="s">
        <v>12050</v>
      </c>
      <c r="E87" s="10"/>
      <c r="F87" s="10" t="s">
        <v>12172</v>
      </c>
      <c r="G87" s="10"/>
      <c r="H87" s="10"/>
      <c r="I87" s="10"/>
    </row>
    <row r="88" spans="1:9" x14ac:dyDescent="0.2">
      <c r="A88" s="8" t="s">
        <v>12052</v>
      </c>
      <c r="B88" s="8" t="s">
        <v>12051</v>
      </c>
      <c r="C88" s="14" t="s">
        <v>72</v>
      </c>
      <c r="D88" s="10" t="s">
        <v>12052</v>
      </c>
      <c r="E88" s="10"/>
      <c r="F88" s="10" t="s">
        <v>12052</v>
      </c>
      <c r="G88" s="10"/>
      <c r="H88" s="10"/>
      <c r="I88" s="10"/>
    </row>
    <row r="89" spans="1:9" x14ac:dyDescent="0.2">
      <c r="A89" s="10" t="s">
        <v>12054</v>
      </c>
      <c r="B89" s="8" t="s">
        <v>12053</v>
      </c>
      <c r="C89" s="14" t="s">
        <v>72</v>
      </c>
      <c r="D89" s="10" t="s">
        <v>12054</v>
      </c>
      <c r="E89" s="10"/>
      <c r="F89" s="10" t="s">
        <v>12054</v>
      </c>
      <c r="G89" s="10"/>
      <c r="H89" s="10"/>
      <c r="I89" s="10"/>
    </row>
    <row r="90" spans="1:9" x14ac:dyDescent="0.2">
      <c r="A90" s="8" t="s">
        <v>12056</v>
      </c>
      <c r="B90" s="8" t="s">
        <v>12055</v>
      </c>
      <c r="C90" s="14" t="s">
        <v>72</v>
      </c>
      <c r="D90" s="10" t="s">
        <v>12056</v>
      </c>
      <c r="E90" s="10"/>
      <c r="F90" s="10" t="s">
        <v>12056</v>
      </c>
      <c r="G90" s="10"/>
      <c r="H90" s="10"/>
      <c r="I90" s="10"/>
    </row>
    <row r="91" spans="1:9" x14ac:dyDescent="0.2">
      <c r="A91" s="8" t="s">
        <v>12057</v>
      </c>
      <c r="B91" s="8" t="s">
        <v>12058</v>
      </c>
      <c r="C91" s="14" t="s">
        <v>72</v>
      </c>
      <c r="D91" s="10" t="s">
        <v>12057</v>
      </c>
      <c r="E91" s="10"/>
      <c r="F91" s="10" t="s">
        <v>12173</v>
      </c>
      <c r="G91" s="10"/>
      <c r="H91" s="10"/>
      <c r="I91" s="10"/>
    </row>
    <row r="92" spans="1:9" x14ac:dyDescent="0.2">
      <c r="A92" s="8" t="s">
        <v>12057</v>
      </c>
      <c r="B92" s="8" t="s">
        <v>12059</v>
      </c>
      <c r="C92" s="14" t="s">
        <v>72</v>
      </c>
      <c r="D92" s="10" t="s">
        <v>12057</v>
      </c>
      <c r="E92" s="10"/>
      <c r="F92" s="10" t="s">
        <v>12173</v>
      </c>
      <c r="G92" s="10"/>
      <c r="H92" s="10"/>
      <c r="I92" s="10"/>
    </row>
    <row r="93" spans="1:9" x14ac:dyDescent="0.2">
      <c r="A93" s="8" t="s">
        <v>12057</v>
      </c>
      <c r="B93" s="8" t="s">
        <v>12060</v>
      </c>
      <c r="C93" s="14" t="s">
        <v>72</v>
      </c>
      <c r="D93" s="10" t="s">
        <v>12057</v>
      </c>
      <c r="E93" s="10"/>
      <c r="F93" s="10" t="s">
        <v>12173</v>
      </c>
      <c r="G93" s="10"/>
      <c r="H93" s="10"/>
      <c r="I93" s="10"/>
    </row>
    <row r="94" spans="1:9" x14ac:dyDescent="0.2">
      <c r="A94" s="8" t="s">
        <v>12057</v>
      </c>
      <c r="B94" s="8" t="s">
        <v>12061</v>
      </c>
      <c r="C94" s="14" t="s">
        <v>72</v>
      </c>
      <c r="D94" s="10" t="s">
        <v>12057</v>
      </c>
      <c r="E94" s="10"/>
      <c r="F94" s="10" t="s">
        <v>12173</v>
      </c>
      <c r="G94" s="10"/>
      <c r="H94" s="10"/>
      <c r="I94" s="10"/>
    </row>
    <row r="95" spans="1:9" x14ac:dyDescent="0.2">
      <c r="A95" s="8" t="s">
        <v>12057</v>
      </c>
      <c r="B95" s="8" t="s">
        <v>12062</v>
      </c>
      <c r="C95" s="14" t="s">
        <v>72</v>
      </c>
      <c r="D95" s="10" t="s">
        <v>12057</v>
      </c>
      <c r="E95" s="10"/>
      <c r="F95" s="10" t="s">
        <v>12173</v>
      </c>
      <c r="G95" s="10"/>
      <c r="H95" s="10"/>
      <c r="I95" s="10"/>
    </row>
    <row r="96" spans="1:9" x14ac:dyDescent="0.2">
      <c r="A96" s="8" t="s">
        <v>12057</v>
      </c>
      <c r="B96" s="8" t="s">
        <v>12063</v>
      </c>
      <c r="C96" s="14" t="s">
        <v>72</v>
      </c>
      <c r="D96" s="10" t="s">
        <v>12057</v>
      </c>
      <c r="E96" s="10"/>
      <c r="F96" s="10" t="s">
        <v>12173</v>
      </c>
      <c r="G96" s="10"/>
      <c r="H96" s="10"/>
      <c r="I96" s="10"/>
    </row>
    <row r="97" spans="1:9" x14ac:dyDescent="0.2">
      <c r="A97" s="8" t="s">
        <v>12057</v>
      </c>
      <c r="B97" s="8" t="s">
        <v>12064</v>
      </c>
      <c r="C97" s="14" t="s">
        <v>72</v>
      </c>
      <c r="D97" s="10" t="s">
        <v>12057</v>
      </c>
      <c r="E97" s="10"/>
      <c r="F97" s="10" t="s">
        <v>12173</v>
      </c>
      <c r="G97" s="10"/>
      <c r="H97" s="10"/>
      <c r="I97" s="10"/>
    </row>
    <row r="98" spans="1:9" x14ac:dyDescent="0.2">
      <c r="A98" s="8" t="s">
        <v>12057</v>
      </c>
      <c r="B98" s="8" t="s">
        <v>12065</v>
      </c>
      <c r="C98" s="14" t="s">
        <v>72</v>
      </c>
      <c r="D98" s="10" t="s">
        <v>12057</v>
      </c>
      <c r="E98" s="10"/>
      <c r="F98" s="10" t="s">
        <v>12173</v>
      </c>
      <c r="G98" s="10"/>
      <c r="H98" s="10"/>
      <c r="I98" s="10"/>
    </row>
    <row r="99" spans="1:9" x14ac:dyDescent="0.2">
      <c r="A99" s="8" t="s">
        <v>12057</v>
      </c>
      <c r="B99" s="8" t="s">
        <v>12066</v>
      </c>
      <c r="C99" s="14" t="s">
        <v>72</v>
      </c>
      <c r="D99" s="10" t="s">
        <v>12057</v>
      </c>
      <c r="E99" s="10"/>
      <c r="F99" s="10" t="s">
        <v>12173</v>
      </c>
      <c r="G99" s="10"/>
      <c r="H99" s="10"/>
      <c r="I99" s="10"/>
    </row>
    <row r="100" spans="1:9" x14ac:dyDescent="0.2">
      <c r="A100" s="8" t="s">
        <v>12057</v>
      </c>
      <c r="B100" s="8" t="s">
        <v>12067</v>
      </c>
      <c r="C100" s="14" t="s">
        <v>72</v>
      </c>
      <c r="D100" s="10" t="s">
        <v>12057</v>
      </c>
      <c r="E100" s="10"/>
      <c r="F100" s="10" t="s">
        <v>12173</v>
      </c>
      <c r="G100" s="10"/>
      <c r="H100" s="10"/>
      <c r="I100" s="10"/>
    </row>
    <row r="101" spans="1:9" x14ac:dyDescent="0.2">
      <c r="A101" s="8" t="s">
        <v>12068</v>
      </c>
      <c r="B101" s="8" t="s">
        <v>12069</v>
      </c>
      <c r="C101" s="14" t="s">
        <v>72</v>
      </c>
      <c r="D101" s="10" t="s">
        <v>12068</v>
      </c>
      <c r="E101" s="10"/>
      <c r="F101" s="10" t="s">
        <v>12189</v>
      </c>
      <c r="G101" s="10"/>
      <c r="H101" s="10"/>
      <c r="I101" s="10"/>
    </row>
    <row r="102" spans="1:9" x14ac:dyDescent="0.2">
      <c r="A102" s="13" t="s">
        <v>12071</v>
      </c>
      <c r="B102" s="8" t="s">
        <v>12070</v>
      </c>
      <c r="C102" s="14" t="s">
        <v>72</v>
      </c>
      <c r="D102" s="10" t="s">
        <v>12071</v>
      </c>
      <c r="E102" s="10"/>
      <c r="F102" s="10" t="s">
        <v>12071</v>
      </c>
      <c r="G102" s="10"/>
      <c r="H102" s="10"/>
      <c r="I102" s="10"/>
    </row>
    <row r="103" spans="1:9" x14ac:dyDescent="0.2">
      <c r="A103" s="8" t="s">
        <v>12072</v>
      </c>
      <c r="B103" s="8" t="s">
        <v>12073</v>
      </c>
      <c r="C103" s="14" t="s">
        <v>72</v>
      </c>
      <c r="D103" s="10" t="s">
        <v>12072</v>
      </c>
      <c r="E103" s="10"/>
      <c r="F103" s="10" t="s">
        <v>12072</v>
      </c>
      <c r="G103" s="10"/>
      <c r="H103" s="10"/>
      <c r="I103" s="10"/>
    </row>
    <row r="104" spans="1:9" x14ac:dyDescent="0.2">
      <c r="A104" s="10" t="s">
        <v>12075</v>
      </c>
      <c r="B104" s="13" t="s">
        <v>12074</v>
      </c>
      <c r="C104" s="14" t="s">
        <v>72</v>
      </c>
      <c r="D104" s="10" t="s">
        <v>12075</v>
      </c>
      <c r="E104" s="10"/>
      <c r="F104" s="10" t="s">
        <v>12190</v>
      </c>
      <c r="G104" s="10"/>
      <c r="H104" s="10"/>
      <c r="I104" s="10"/>
    </row>
    <row r="105" spans="1:9" x14ac:dyDescent="0.2">
      <c r="A105" s="10" t="s">
        <v>12076</v>
      </c>
      <c r="B105" s="8" t="s">
        <v>12077</v>
      </c>
      <c r="C105" s="14" t="s">
        <v>72</v>
      </c>
      <c r="D105" s="10" t="s">
        <v>12076</v>
      </c>
      <c r="E105" s="10"/>
      <c r="F105" s="10" t="s">
        <v>12076</v>
      </c>
      <c r="G105" s="10"/>
      <c r="H105" s="10"/>
      <c r="I105" s="10"/>
    </row>
    <row r="106" spans="1:9" x14ac:dyDescent="0.2">
      <c r="A106" s="10" t="s">
        <v>12079</v>
      </c>
      <c r="B106" s="8" t="s">
        <v>12078</v>
      </c>
      <c r="C106" s="14" t="s">
        <v>72</v>
      </c>
      <c r="D106" s="10" t="s">
        <v>12079</v>
      </c>
      <c r="E106" s="10"/>
      <c r="F106" s="10" t="s">
        <v>12079</v>
      </c>
      <c r="G106" s="10"/>
      <c r="H106" s="10"/>
      <c r="I106" s="10"/>
    </row>
    <row r="107" spans="1:9" x14ac:dyDescent="0.2">
      <c r="A107" s="10" t="s">
        <v>12081</v>
      </c>
      <c r="B107" s="8" t="s">
        <v>12080</v>
      </c>
      <c r="C107" s="14" t="s">
        <v>72</v>
      </c>
      <c r="D107" s="10" t="s">
        <v>12081</v>
      </c>
      <c r="E107" s="10"/>
      <c r="F107" s="10" t="s">
        <v>12081</v>
      </c>
      <c r="G107" s="10"/>
      <c r="H107" s="10"/>
      <c r="I107" s="10"/>
    </row>
    <row r="108" spans="1:9" x14ac:dyDescent="0.2">
      <c r="A108" s="10" t="s">
        <v>12083</v>
      </c>
      <c r="B108" s="8" t="s">
        <v>12082</v>
      </c>
      <c r="C108" s="14" t="s">
        <v>72</v>
      </c>
      <c r="D108" s="10" t="s">
        <v>12083</v>
      </c>
      <c r="E108" s="10"/>
      <c r="F108" s="10" t="s">
        <v>12083</v>
      </c>
      <c r="G108" s="10"/>
      <c r="H108" s="10"/>
      <c r="I108" s="10"/>
    </row>
    <row r="109" spans="1:9" x14ac:dyDescent="0.2">
      <c r="A109" t="s">
        <v>12174</v>
      </c>
      <c r="B109" s="8" t="s">
        <v>12175</v>
      </c>
      <c r="C109" s="14" t="s">
        <v>72</v>
      </c>
      <c r="D109" t="s">
        <v>12174</v>
      </c>
      <c r="F109" t="s">
        <v>12191</v>
      </c>
    </row>
    <row r="110" spans="1:9" x14ac:dyDescent="0.2">
      <c r="A110" t="s">
        <v>12176</v>
      </c>
      <c r="B110" s="8" t="s">
        <v>12177</v>
      </c>
      <c r="C110" s="14" t="s">
        <v>72</v>
      </c>
      <c r="D110" t="s">
        <v>12176</v>
      </c>
      <c r="F110" t="s">
        <v>12192</v>
      </c>
    </row>
  </sheetData>
  <phoneticPr fontId="6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9D1B9-2953-4556-9456-DE32C0BD33C3}">
  <dimension ref="A1"/>
  <sheetViews>
    <sheetView workbookViewId="0"/>
  </sheetViews>
  <sheetFormatPr defaultRowHeight="14.25" x14ac:dyDescent="0.2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071E94D4CD124CB85E3D64C57F1724" ma:contentTypeVersion="13" ma:contentTypeDescription="Create a new document." ma:contentTypeScope="" ma:versionID="fa1337554cb2a9835ba61feac25687ac">
  <xsd:schema xmlns:xsd="http://www.w3.org/2001/XMLSchema" xmlns:xs="http://www.w3.org/2001/XMLSchema" xmlns:p="http://schemas.microsoft.com/office/2006/metadata/properties" xmlns:ns2="b88ac1c6-6389-40a6-8f7e-c38681aa5506" xmlns:ns3="cb1a69d6-7238-4bc4-a012-331f5ccf8d60" targetNamespace="http://schemas.microsoft.com/office/2006/metadata/properties" ma:root="true" ma:fieldsID="76093b678bfe2aca1ed222940513ffb4" ns2:_="" ns3:_="">
    <xsd:import namespace="b88ac1c6-6389-40a6-8f7e-c38681aa5506"/>
    <xsd:import namespace="cb1a69d6-7238-4bc4-a012-331f5ccf8d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8ac1c6-6389-40a6-8f7e-c38681aa55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1a69d6-7238-4bc4-a012-331f5ccf8d6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3857FC-30D7-43F7-A078-7B87B62E76A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A297F94-7410-4A4E-B2B7-D6B51C94CF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8ac1c6-6389-40a6-8f7e-c38681aa5506"/>
    <ds:schemaRef ds:uri="cb1a69d6-7238-4bc4-a012-331f5ccf8d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04EE4A-C3DB-447D-8E29-00C68B64DB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Most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Sean Zeng</dc:creator>
  <cp:keywords/>
  <dc:description/>
  <cp:lastModifiedBy>Joanna Nowakowska</cp:lastModifiedBy>
  <cp:revision/>
  <dcterms:created xsi:type="dcterms:W3CDTF">2020-06-03T13:57:06Z</dcterms:created>
  <dcterms:modified xsi:type="dcterms:W3CDTF">2021-10-06T10:00:29Z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016fff5c-7dc2-4db1-9df1-74521b02db62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  <property fmtid="{D5CDD505-2E9C-101B-9397-08002B2CF9AE}" pid="5" name="ContentTypeId">
    <vt:lpwstr>0x01010006071E94D4CD124CB85E3D64C57F1724</vt:lpwstr>
  </property>
  <property fmtid="{D5CDD505-2E9C-101B-9397-08002B2CF9AE}" pid="6" name="ESRI_WORKBOOK_ID">
    <vt:lpwstr>2b0b7990b7eb44c6b8f554c2d60debf3</vt:lpwstr>
  </property>
</Properties>
</file>